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45" windowWidth="23715" windowHeight="9390"/>
  </bookViews>
  <sheets>
    <sheet name="去重" sheetId="2" r:id="rId1"/>
    <sheet name="校验" sheetId="1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2905" i="2"/>
  <c r="C2906" i="2"/>
  <c r="C2907" i="2"/>
  <c r="C2908" i="2"/>
  <c r="C2909" i="2"/>
  <c r="C2910" i="2"/>
  <c r="C2911" i="2"/>
  <c r="C2912" i="2"/>
  <c r="C2913" i="2"/>
  <c r="C2914" i="2"/>
  <c r="C2915" i="2"/>
  <c r="C2916" i="2"/>
  <c r="C2917" i="2"/>
  <c r="C2918" i="2"/>
  <c r="C2919" i="2"/>
  <c r="C2920" i="2"/>
  <c r="C2921" i="2"/>
  <c r="C2922" i="2"/>
  <c r="C2923" i="2"/>
  <c r="C2924" i="2"/>
  <c r="C2925" i="2"/>
  <c r="C2926" i="2"/>
  <c r="C2927" i="2"/>
  <c r="C2928" i="2"/>
  <c r="C2929" i="2"/>
  <c r="C2930" i="2"/>
  <c r="C2931" i="2"/>
  <c r="C2932" i="2"/>
  <c r="C2933" i="2"/>
  <c r="C2934" i="2"/>
  <c r="C2935" i="2"/>
  <c r="C2936" i="2"/>
  <c r="C2937" i="2"/>
  <c r="C2938" i="2"/>
  <c r="C2939" i="2"/>
  <c r="C2940" i="2"/>
  <c r="C2941" i="2"/>
  <c r="C2942" i="2"/>
  <c r="C2943" i="2"/>
  <c r="C2944" i="2"/>
  <c r="C2945" i="2"/>
  <c r="C2946" i="2"/>
  <c r="C2947" i="2"/>
  <c r="C2948" i="2"/>
  <c r="C2949" i="2"/>
  <c r="C2950" i="2"/>
  <c r="C2951" i="2"/>
  <c r="C2952" i="2"/>
  <c r="C2953" i="2"/>
  <c r="C2954" i="2"/>
  <c r="C2955" i="2"/>
  <c r="C2956" i="2"/>
  <c r="C2957" i="2"/>
  <c r="C2958" i="2"/>
  <c r="C2959" i="2"/>
  <c r="C2960" i="2"/>
  <c r="C2961" i="2"/>
  <c r="C2962" i="2"/>
  <c r="C2963" i="2"/>
  <c r="C2964" i="2"/>
  <c r="C2965" i="2"/>
  <c r="C2966" i="2"/>
  <c r="C2967" i="2"/>
  <c r="C2968" i="2"/>
  <c r="C2969" i="2"/>
  <c r="C2970" i="2"/>
  <c r="C2971" i="2"/>
  <c r="C2972" i="2"/>
  <c r="C2973" i="2"/>
  <c r="C2974" i="2"/>
  <c r="C2975" i="2"/>
  <c r="C2976" i="2"/>
  <c r="C2977" i="2"/>
  <c r="C2978" i="2"/>
  <c r="C2979" i="2"/>
  <c r="C2980" i="2"/>
  <c r="C2981" i="2"/>
  <c r="C2982" i="2"/>
  <c r="C2983" i="2"/>
  <c r="C2984" i="2"/>
  <c r="C2985" i="2"/>
  <c r="C2986" i="2"/>
  <c r="C2987" i="2"/>
  <c r="C2988" i="2"/>
  <c r="C2989" i="2"/>
  <c r="C2990" i="2"/>
  <c r="C2991" i="2"/>
  <c r="C2992" i="2"/>
  <c r="C2993" i="2"/>
  <c r="C2994" i="2"/>
  <c r="C2995" i="2"/>
  <c r="C2996" i="2"/>
  <c r="C2997" i="2"/>
  <c r="C2998" i="2"/>
  <c r="C2999" i="2"/>
  <c r="C3000" i="2"/>
  <c r="C1" i="2"/>
  <c r="H3" i="1"/>
  <c r="I3" i="1"/>
  <c r="J3" i="1"/>
  <c r="H4" i="1"/>
  <c r="I4" i="1"/>
  <c r="J4" i="1"/>
  <c r="H5" i="1"/>
  <c r="I5" i="1"/>
  <c r="J5" i="1"/>
  <c r="H6" i="1"/>
  <c r="I6" i="1"/>
  <c r="J6" i="1"/>
  <c r="H7" i="1"/>
  <c r="I7" i="1"/>
  <c r="J7" i="1"/>
  <c r="H8" i="1"/>
  <c r="I8" i="1"/>
  <c r="J8" i="1"/>
  <c r="H9" i="1"/>
  <c r="I9" i="1"/>
  <c r="J9" i="1"/>
  <c r="H10" i="1"/>
  <c r="I10" i="1"/>
  <c r="J10" i="1"/>
  <c r="H11" i="1"/>
  <c r="I11" i="1"/>
  <c r="J11" i="1"/>
  <c r="H12" i="1"/>
  <c r="I12" i="1"/>
  <c r="J12" i="1"/>
  <c r="H13" i="1"/>
  <c r="I13" i="1"/>
  <c r="J13" i="1"/>
  <c r="H14" i="1"/>
  <c r="I14" i="1"/>
  <c r="J14" i="1"/>
  <c r="H15" i="1"/>
  <c r="I15" i="1"/>
  <c r="J15" i="1"/>
  <c r="H16" i="1"/>
  <c r="I16" i="1"/>
  <c r="J16" i="1"/>
  <c r="H17" i="1"/>
  <c r="I17" i="1"/>
  <c r="J17" i="1"/>
  <c r="H18" i="1"/>
  <c r="I18" i="1"/>
  <c r="J18" i="1"/>
  <c r="H19" i="1"/>
  <c r="I19" i="1"/>
  <c r="J19" i="1"/>
  <c r="H20" i="1"/>
  <c r="I20" i="1"/>
  <c r="J20" i="1"/>
  <c r="H21" i="1"/>
  <c r="I21" i="1"/>
  <c r="J21" i="1"/>
  <c r="H22" i="1"/>
  <c r="I22" i="1"/>
  <c r="J22" i="1"/>
  <c r="H23" i="1"/>
  <c r="I23" i="1"/>
  <c r="J23" i="1"/>
  <c r="H24" i="1"/>
  <c r="I24" i="1"/>
  <c r="J24" i="1"/>
  <c r="H25" i="1"/>
  <c r="I25" i="1"/>
  <c r="J25" i="1"/>
  <c r="H26" i="1"/>
  <c r="I26" i="1"/>
  <c r="J26" i="1"/>
  <c r="H27" i="1"/>
  <c r="I27" i="1"/>
  <c r="J27" i="1"/>
  <c r="H28" i="1"/>
  <c r="I28" i="1"/>
  <c r="J28" i="1"/>
  <c r="H29" i="1"/>
  <c r="I29" i="1"/>
  <c r="J29" i="1"/>
  <c r="H30" i="1"/>
  <c r="I30" i="1"/>
  <c r="J30" i="1"/>
  <c r="H31" i="1"/>
  <c r="I31" i="1"/>
  <c r="J31" i="1"/>
  <c r="H32" i="1"/>
  <c r="I32" i="1"/>
  <c r="J32" i="1"/>
  <c r="H33" i="1"/>
  <c r="I33" i="1"/>
  <c r="J33" i="1"/>
  <c r="H34" i="1"/>
  <c r="I34" i="1"/>
  <c r="J34" i="1"/>
  <c r="H35" i="1"/>
  <c r="I35" i="1"/>
  <c r="J35" i="1"/>
  <c r="H36" i="1"/>
  <c r="I36" i="1"/>
  <c r="J36" i="1"/>
  <c r="H37" i="1"/>
  <c r="I37" i="1"/>
  <c r="J37" i="1"/>
  <c r="H38" i="1"/>
  <c r="I38" i="1"/>
  <c r="J38" i="1"/>
  <c r="H39" i="1"/>
  <c r="I39" i="1"/>
  <c r="J39" i="1"/>
  <c r="H40" i="1"/>
  <c r="I40" i="1"/>
  <c r="J40" i="1"/>
  <c r="H41" i="1"/>
  <c r="I41" i="1"/>
  <c r="J41" i="1"/>
  <c r="H42" i="1"/>
  <c r="I42" i="1"/>
  <c r="J42" i="1"/>
  <c r="H43" i="1"/>
  <c r="I43" i="1"/>
  <c r="J43" i="1"/>
  <c r="H44" i="1"/>
  <c r="I44" i="1"/>
  <c r="J44" i="1"/>
  <c r="H45" i="1"/>
  <c r="I45" i="1"/>
  <c r="J45" i="1"/>
  <c r="H46" i="1"/>
  <c r="I46" i="1"/>
  <c r="J46" i="1"/>
  <c r="H47" i="1"/>
  <c r="I47" i="1"/>
  <c r="J47" i="1"/>
  <c r="H48" i="1"/>
  <c r="I48" i="1"/>
  <c r="J48" i="1"/>
  <c r="H49" i="1"/>
  <c r="I49" i="1"/>
  <c r="J49" i="1"/>
  <c r="H50" i="1"/>
  <c r="I50" i="1"/>
  <c r="J50" i="1"/>
  <c r="H51" i="1"/>
  <c r="I51" i="1"/>
  <c r="J51" i="1"/>
  <c r="H52" i="1"/>
  <c r="I52" i="1"/>
  <c r="J52" i="1"/>
  <c r="H53" i="1"/>
  <c r="I53" i="1"/>
  <c r="J53" i="1"/>
  <c r="H54" i="1"/>
  <c r="I54" i="1"/>
  <c r="J54" i="1"/>
  <c r="H55" i="1"/>
  <c r="I55" i="1"/>
  <c r="J55" i="1"/>
  <c r="H56" i="1"/>
  <c r="I56" i="1"/>
  <c r="J56" i="1"/>
  <c r="H57" i="1"/>
  <c r="I57" i="1"/>
  <c r="J57" i="1"/>
  <c r="H58" i="1"/>
  <c r="I58" i="1"/>
  <c r="J58" i="1"/>
  <c r="H59" i="1"/>
  <c r="I59" i="1"/>
  <c r="J59" i="1"/>
  <c r="H60" i="1"/>
  <c r="I60" i="1"/>
  <c r="J60" i="1"/>
  <c r="H61" i="1"/>
  <c r="I61" i="1"/>
  <c r="J61" i="1"/>
  <c r="H62" i="1"/>
  <c r="I62" i="1"/>
  <c r="J62" i="1"/>
  <c r="H63" i="1"/>
  <c r="I63" i="1"/>
  <c r="J63" i="1"/>
  <c r="H64" i="1"/>
  <c r="I64" i="1"/>
  <c r="J64" i="1"/>
  <c r="H65" i="1"/>
  <c r="I65" i="1"/>
  <c r="J65" i="1"/>
  <c r="H66" i="1"/>
  <c r="I66" i="1"/>
  <c r="J66" i="1"/>
  <c r="H67" i="1"/>
  <c r="I67" i="1"/>
  <c r="J67" i="1"/>
  <c r="H68" i="1"/>
  <c r="I68" i="1"/>
  <c r="J68" i="1"/>
  <c r="H69" i="1"/>
  <c r="I69" i="1"/>
  <c r="J69" i="1"/>
  <c r="H70" i="1"/>
  <c r="I70" i="1"/>
  <c r="J70" i="1"/>
  <c r="H71" i="1"/>
  <c r="I71" i="1"/>
  <c r="J71" i="1"/>
  <c r="H72" i="1"/>
  <c r="I72" i="1"/>
  <c r="J72" i="1"/>
  <c r="H73" i="1"/>
  <c r="I73" i="1"/>
  <c r="J73" i="1"/>
  <c r="H74" i="1"/>
  <c r="I74" i="1"/>
  <c r="J74" i="1"/>
  <c r="H75" i="1"/>
  <c r="I75" i="1"/>
  <c r="J75" i="1"/>
  <c r="H76" i="1"/>
  <c r="I76" i="1"/>
  <c r="J76" i="1"/>
  <c r="H77" i="1"/>
  <c r="I77" i="1"/>
  <c r="J77" i="1"/>
  <c r="H78" i="1"/>
  <c r="I78" i="1"/>
  <c r="J78" i="1"/>
  <c r="H79" i="1"/>
  <c r="I79" i="1"/>
  <c r="J79" i="1"/>
  <c r="H80" i="1"/>
  <c r="I80" i="1"/>
  <c r="J80" i="1"/>
  <c r="H81" i="1"/>
  <c r="I81" i="1"/>
  <c r="J81" i="1"/>
  <c r="H82" i="1"/>
  <c r="I82" i="1"/>
  <c r="J82" i="1"/>
  <c r="H83" i="1"/>
  <c r="I83" i="1"/>
  <c r="J83" i="1"/>
  <c r="H84" i="1"/>
  <c r="I84" i="1"/>
  <c r="J84" i="1"/>
  <c r="H85" i="1"/>
  <c r="I85" i="1"/>
  <c r="J85" i="1"/>
  <c r="H86" i="1"/>
  <c r="I86" i="1"/>
  <c r="J86" i="1"/>
  <c r="H87" i="1"/>
  <c r="I87" i="1"/>
  <c r="J87" i="1"/>
  <c r="H88" i="1"/>
  <c r="I88" i="1"/>
  <c r="J88" i="1"/>
  <c r="H89" i="1"/>
  <c r="I89" i="1"/>
  <c r="J89" i="1"/>
  <c r="H90" i="1"/>
  <c r="I90" i="1"/>
  <c r="J90" i="1"/>
  <c r="H91" i="1"/>
  <c r="I91" i="1"/>
  <c r="J91" i="1"/>
  <c r="H92" i="1"/>
  <c r="I92" i="1"/>
  <c r="J92" i="1"/>
  <c r="H93" i="1"/>
  <c r="I93" i="1"/>
  <c r="J93" i="1"/>
  <c r="H94" i="1"/>
  <c r="I94" i="1"/>
  <c r="J94" i="1"/>
  <c r="H95" i="1"/>
  <c r="I95" i="1"/>
  <c r="J95" i="1"/>
  <c r="H96" i="1"/>
  <c r="I96" i="1"/>
  <c r="J96" i="1"/>
  <c r="H97" i="1"/>
  <c r="I97" i="1"/>
  <c r="J97" i="1"/>
  <c r="H98" i="1"/>
  <c r="I98" i="1"/>
  <c r="J98" i="1"/>
  <c r="H99" i="1"/>
  <c r="I99" i="1"/>
  <c r="J99" i="1"/>
  <c r="H100" i="1"/>
  <c r="I100" i="1"/>
  <c r="J100" i="1"/>
  <c r="H101" i="1"/>
  <c r="I101" i="1"/>
  <c r="J101" i="1"/>
  <c r="H102" i="1"/>
  <c r="I102" i="1"/>
  <c r="J102" i="1"/>
  <c r="H103" i="1"/>
  <c r="I103" i="1"/>
  <c r="J103" i="1"/>
  <c r="H104" i="1"/>
  <c r="I104" i="1"/>
  <c r="J104" i="1"/>
  <c r="H105" i="1"/>
  <c r="I105" i="1"/>
  <c r="J105" i="1"/>
  <c r="H106" i="1"/>
  <c r="I106" i="1"/>
  <c r="J106" i="1"/>
  <c r="H107" i="1"/>
  <c r="I107" i="1"/>
  <c r="J107" i="1"/>
  <c r="H108" i="1"/>
  <c r="I108" i="1"/>
  <c r="J108" i="1"/>
  <c r="H109" i="1"/>
  <c r="I109" i="1"/>
  <c r="J109" i="1"/>
  <c r="H110" i="1"/>
  <c r="I110" i="1"/>
  <c r="J110" i="1"/>
  <c r="H111" i="1"/>
  <c r="I111" i="1"/>
  <c r="J111" i="1"/>
  <c r="H112" i="1"/>
  <c r="I112" i="1"/>
  <c r="J112" i="1"/>
  <c r="H113" i="1"/>
  <c r="I113" i="1"/>
  <c r="J113" i="1"/>
  <c r="H114" i="1"/>
  <c r="I114" i="1"/>
  <c r="J114" i="1"/>
  <c r="H115" i="1"/>
  <c r="I115" i="1"/>
  <c r="J115" i="1"/>
  <c r="H116" i="1"/>
  <c r="I116" i="1"/>
  <c r="J116" i="1"/>
  <c r="H117" i="1"/>
  <c r="I117" i="1"/>
  <c r="J117" i="1"/>
  <c r="H118" i="1"/>
  <c r="I118" i="1"/>
  <c r="J118" i="1"/>
  <c r="H119" i="1"/>
  <c r="I119" i="1"/>
  <c r="J119" i="1"/>
  <c r="H120" i="1"/>
  <c r="I120" i="1"/>
  <c r="J120" i="1"/>
  <c r="H121" i="1"/>
  <c r="I121" i="1"/>
  <c r="J121" i="1"/>
  <c r="H122" i="1"/>
  <c r="I122" i="1"/>
  <c r="J122" i="1"/>
  <c r="H123" i="1"/>
  <c r="I123" i="1"/>
  <c r="J123" i="1"/>
  <c r="H124" i="1"/>
  <c r="I124" i="1"/>
  <c r="J124" i="1"/>
  <c r="H125" i="1"/>
  <c r="I125" i="1"/>
  <c r="J125" i="1"/>
  <c r="H126" i="1"/>
  <c r="I126" i="1"/>
  <c r="J126" i="1"/>
  <c r="H127" i="1"/>
  <c r="I127" i="1"/>
  <c r="J127" i="1"/>
  <c r="H128" i="1"/>
  <c r="I128" i="1"/>
  <c r="J128" i="1"/>
  <c r="H129" i="1"/>
  <c r="I129" i="1"/>
  <c r="J129" i="1"/>
  <c r="H130" i="1"/>
  <c r="I130" i="1"/>
  <c r="J130" i="1"/>
  <c r="H131" i="1"/>
  <c r="I131" i="1"/>
  <c r="J131" i="1"/>
  <c r="H132" i="1"/>
  <c r="I132" i="1"/>
  <c r="J132" i="1"/>
  <c r="H133" i="1"/>
  <c r="I133" i="1"/>
  <c r="J133" i="1"/>
  <c r="H134" i="1"/>
  <c r="I134" i="1"/>
  <c r="J134" i="1"/>
  <c r="H135" i="1"/>
  <c r="I135" i="1"/>
  <c r="J135" i="1"/>
  <c r="H136" i="1"/>
  <c r="I136" i="1"/>
  <c r="J136" i="1"/>
  <c r="H137" i="1"/>
  <c r="I137" i="1"/>
  <c r="J137" i="1"/>
  <c r="H138" i="1"/>
  <c r="I138" i="1"/>
  <c r="J138" i="1"/>
  <c r="H139" i="1"/>
  <c r="I139" i="1"/>
  <c r="J139" i="1"/>
  <c r="H140" i="1"/>
  <c r="I140" i="1"/>
  <c r="J140" i="1"/>
  <c r="H141" i="1"/>
  <c r="I141" i="1"/>
  <c r="J141" i="1"/>
  <c r="H142" i="1"/>
  <c r="I142" i="1"/>
  <c r="J142" i="1"/>
  <c r="H143" i="1"/>
  <c r="I143" i="1"/>
  <c r="J143" i="1"/>
  <c r="H144" i="1"/>
  <c r="I144" i="1"/>
  <c r="J144" i="1"/>
  <c r="H145" i="1"/>
  <c r="I145" i="1"/>
  <c r="J145" i="1"/>
  <c r="H146" i="1"/>
  <c r="I146" i="1"/>
  <c r="J146" i="1"/>
  <c r="H147" i="1"/>
  <c r="I147" i="1"/>
  <c r="J147" i="1"/>
  <c r="H148" i="1"/>
  <c r="I148" i="1"/>
  <c r="J148" i="1"/>
  <c r="H149" i="1"/>
  <c r="I149" i="1"/>
  <c r="J149" i="1"/>
  <c r="H150" i="1"/>
  <c r="I150" i="1"/>
  <c r="J150" i="1"/>
  <c r="H151" i="1"/>
  <c r="I151" i="1"/>
  <c r="J151" i="1"/>
  <c r="H152" i="1"/>
  <c r="I152" i="1"/>
  <c r="J152" i="1"/>
  <c r="H153" i="1"/>
  <c r="I153" i="1"/>
  <c r="J153" i="1"/>
  <c r="H154" i="1"/>
  <c r="I154" i="1"/>
  <c r="J154" i="1"/>
  <c r="H155" i="1"/>
  <c r="I155" i="1"/>
  <c r="J155" i="1"/>
  <c r="H156" i="1"/>
  <c r="I156" i="1"/>
  <c r="J156" i="1"/>
  <c r="H157" i="1"/>
  <c r="I157" i="1"/>
  <c r="J157" i="1"/>
  <c r="H158" i="1"/>
  <c r="I158" i="1"/>
  <c r="J158" i="1"/>
  <c r="H159" i="1"/>
  <c r="I159" i="1"/>
  <c r="J159" i="1"/>
  <c r="H160" i="1"/>
  <c r="I160" i="1"/>
  <c r="J160" i="1"/>
  <c r="H161" i="1"/>
  <c r="I161" i="1"/>
  <c r="J161" i="1"/>
  <c r="H162" i="1"/>
  <c r="I162" i="1"/>
  <c r="J162" i="1"/>
  <c r="H163" i="1"/>
  <c r="I163" i="1"/>
  <c r="J163" i="1"/>
  <c r="H164" i="1"/>
  <c r="I164" i="1"/>
  <c r="J164" i="1"/>
  <c r="H165" i="1"/>
  <c r="I165" i="1"/>
  <c r="J165" i="1"/>
  <c r="H166" i="1"/>
  <c r="I166" i="1"/>
  <c r="J166" i="1"/>
  <c r="H167" i="1"/>
  <c r="I167" i="1"/>
  <c r="J167" i="1"/>
  <c r="H168" i="1"/>
  <c r="I168" i="1"/>
  <c r="J168" i="1"/>
  <c r="H169" i="1"/>
  <c r="I169" i="1"/>
  <c r="J169" i="1"/>
  <c r="H170" i="1"/>
  <c r="I170" i="1"/>
  <c r="J170" i="1"/>
  <c r="H171" i="1"/>
  <c r="I171" i="1"/>
  <c r="J171" i="1"/>
  <c r="H172" i="1"/>
  <c r="I172" i="1"/>
  <c r="J172" i="1"/>
  <c r="H173" i="1"/>
  <c r="I173" i="1"/>
  <c r="J173" i="1"/>
  <c r="H174" i="1"/>
  <c r="I174" i="1"/>
  <c r="J174" i="1"/>
  <c r="H175" i="1"/>
  <c r="I175" i="1"/>
  <c r="J175" i="1"/>
  <c r="H176" i="1"/>
  <c r="I176" i="1"/>
  <c r="J176" i="1"/>
  <c r="H177" i="1"/>
  <c r="I177" i="1"/>
  <c r="J177" i="1"/>
  <c r="H178" i="1"/>
  <c r="I178" i="1"/>
  <c r="J178" i="1"/>
  <c r="H179" i="1"/>
  <c r="I179" i="1"/>
  <c r="J179" i="1"/>
  <c r="H180" i="1"/>
  <c r="I180" i="1"/>
  <c r="J180" i="1"/>
  <c r="H181" i="1"/>
  <c r="I181" i="1"/>
  <c r="J181" i="1"/>
  <c r="H182" i="1"/>
  <c r="I182" i="1"/>
  <c r="J182" i="1"/>
  <c r="H183" i="1"/>
  <c r="I183" i="1"/>
  <c r="J183" i="1"/>
  <c r="H184" i="1"/>
  <c r="I184" i="1"/>
  <c r="J184" i="1"/>
  <c r="H185" i="1"/>
  <c r="I185" i="1"/>
  <c r="J185" i="1"/>
  <c r="H186" i="1"/>
  <c r="I186" i="1"/>
  <c r="J186" i="1"/>
  <c r="H187" i="1"/>
  <c r="I187" i="1"/>
  <c r="J187" i="1"/>
  <c r="H188" i="1"/>
  <c r="I188" i="1"/>
  <c r="J188" i="1"/>
  <c r="H189" i="1"/>
  <c r="I189" i="1"/>
  <c r="J189" i="1"/>
  <c r="H190" i="1"/>
  <c r="I190" i="1"/>
  <c r="J190" i="1"/>
  <c r="H191" i="1"/>
  <c r="I191" i="1"/>
  <c r="J191" i="1"/>
  <c r="H192" i="1"/>
  <c r="I192" i="1"/>
  <c r="J192" i="1"/>
  <c r="H193" i="1"/>
  <c r="I193" i="1"/>
  <c r="J193" i="1"/>
  <c r="H194" i="1"/>
  <c r="I194" i="1"/>
  <c r="J194" i="1"/>
  <c r="H195" i="1"/>
  <c r="I195" i="1"/>
  <c r="J195" i="1"/>
  <c r="H196" i="1"/>
  <c r="I196" i="1"/>
  <c r="J196" i="1"/>
  <c r="H197" i="1"/>
  <c r="I197" i="1"/>
  <c r="J197" i="1"/>
  <c r="H198" i="1"/>
  <c r="I198" i="1"/>
  <c r="J198" i="1"/>
  <c r="H199" i="1"/>
  <c r="I199" i="1"/>
  <c r="J199" i="1"/>
  <c r="H200" i="1"/>
  <c r="I200" i="1"/>
  <c r="J200" i="1"/>
  <c r="H201" i="1"/>
  <c r="I201" i="1"/>
  <c r="J201" i="1"/>
  <c r="H202" i="1"/>
  <c r="I202" i="1"/>
  <c r="J202" i="1"/>
  <c r="H203" i="1"/>
  <c r="I203" i="1"/>
  <c r="J203" i="1"/>
  <c r="H204" i="1"/>
  <c r="I204" i="1"/>
  <c r="J204" i="1"/>
  <c r="H205" i="1"/>
  <c r="I205" i="1"/>
  <c r="J205" i="1"/>
  <c r="H206" i="1"/>
  <c r="I206" i="1"/>
  <c r="J206" i="1"/>
  <c r="H207" i="1"/>
  <c r="I207" i="1"/>
  <c r="J207" i="1"/>
  <c r="H208" i="1"/>
  <c r="I208" i="1"/>
  <c r="J208" i="1"/>
  <c r="H209" i="1"/>
  <c r="I209" i="1"/>
  <c r="J209" i="1"/>
  <c r="H210" i="1"/>
  <c r="I210" i="1"/>
  <c r="J210" i="1"/>
  <c r="H211" i="1"/>
  <c r="I211" i="1"/>
  <c r="J211" i="1"/>
  <c r="H212" i="1"/>
  <c r="I212" i="1"/>
  <c r="J212" i="1"/>
  <c r="H213" i="1"/>
  <c r="I213" i="1"/>
  <c r="J213" i="1"/>
  <c r="H214" i="1"/>
  <c r="I214" i="1"/>
  <c r="J214" i="1"/>
  <c r="H215" i="1"/>
  <c r="I215" i="1"/>
  <c r="J215" i="1"/>
  <c r="H216" i="1"/>
  <c r="I216" i="1"/>
  <c r="J216" i="1"/>
  <c r="H217" i="1"/>
  <c r="I217" i="1"/>
  <c r="J217" i="1"/>
  <c r="H218" i="1"/>
  <c r="I218" i="1"/>
  <c r="J218" i="1"/>
  <c r="H219" i="1"/>
  <c r="I219" i="1"/>
  <c r="J219" i="1"/>
  <c r="H220" i="1"/>
  <c r="I220" i="1"/>
  <c r="J220" i="1"/>
  <c r="H221" i="1"/>
  <c r="I221" i="1"/>
  <c r="J221" i="1"/>
  <c r="H222" i="1"/>
  <c r="I222" i="1"/>
  <c r="J222" i="1"/>
  <c r="H223" i="1"/>
  <c r="I223" i="1"/>
  <c r="J223" i="1"/>
  <c r="H224" i="1"/>
  <c r="I224" i="1"/>
  <c r="J224" i="1"/>
  <c r="H225" i="1"/>
  <c r="I225" i="1"/>
  <c r="J225" i="1"/>
  <c r="H226" i="1"/>
  <c r="I226" i="1"/>
  <c r="J226" i="1"/>
  <c r="H227" i="1"/>
  <c r="I227" i="1"/>
  <c r="J227" i="1"/>
  <c r="H228" i="1"/>
  <c r="I228" i="1"/>
  <c r="J228" i="1"/>
  <c r="H229" i="1"/>
  <c r="I229" i="1"/>
  <c r="J229" i="1"/>
  <c r="H230" i="1"/>
  <c r="I230" i="1"/>
  <c r="J230" i="1"/>
  <c r="H231" i="1"/>
  <c r="I231" i="1"/>
  <c r="J231" i="1"/>
  <c r="H232" i="1"/>
  <c r="I232" i="1"/>
  <c r="J232" i="1"/>
  <c r="H233" i="1"/>
  <c r="I233" i="1"/>
  <c r="J233" i="1"/>
  <c r="H234" i="1"/>
  <c r="I234" i="1"/>
  <c r="J234" i="1"/>
  <c r="H235" i="1"/>
  <c r="I235" i="1"/>
  <c r="J235" i="1"/>
  <c r="H236" i="1"/>
  <c r="I236" i="1"/>
  <c r="J236" i="1"/>
  <c r="H237" i="1"/>
  <c r="I237" i="1"/>
  <c r="J237" i="1"/>
  <c r="H238" i="1"/>
  <c r="I238" i="1"/>
  <c r="J238" i="1"/>
  <c r="H239" i="1"/>
  <c r="I239" i="1"/>
  <c r="J239" i="1"/>
  <c r="H240" i="1"/>
  <c r="I240" i="1"/>
  <c r="J240" i="1"/>
  <c r="H241" i="1"/>
  <c r="I241" i="1"/>
  <c r="J241" i="1"/>
  <c r="H242" i="1"/>
  <c r="I242" i="1"/>
  <c r="J242" i="1"/>
  <c r="H243" i="1"/>
  <c r="I243" i="1"/>
  <c r="J243" i="1"/>
  <c r="H244" i="1"/>
  <c r="I244" i="1"/>
  <c r="J244" i="1"/>
  <c r="H245" i="1"/>
  <c r="I245" i="1"/>
  <c r="J245" i="1"/>
  <c r="H246" i="1"/>
  <c r="I246" i="1"/>
  <c r="J246" i="1"/>
  <c r="H247" i="1"/>
  <c r="I247" i="1"/>
  <c r="J247" i="1"/>
  <c r="H248" i="1"/>
  <c r="I248" i="1"/>
  <c r="J248" i="1"/>
  <c r="H249" i="1"/>
  <c r="I249" i="1"/>
  <c r="J249" i="1"/>
  <c r="H250" i="1"/>
  <c r="I250" i="1"/>
  <c r="J250" i="1"/>
  <c r="H251" i="1"/>
  <c r="I251" i="1"/>
  <c r="J251" i="1"/>
  <c r="H252" i="1"/>
  <c r="I252" i="1"/>
  <c r="J252" i="1"/>
  <c r="H253" i="1"/>
  <c r="I253" i="1"/>
  <c r="J253" i="1"/>
  <c r="H254" i="1"/>
  <c r="I254" i="1"/>
  <c r="J254" i="1"/>
  <c r="H255" i="1"/>
  <c r="I255" i="1"/>
  <c r="J255" i="1"/>
  <c r="H256" i="1"/>
  <c r="I256" i="1"/>
  <c r="J256" i="1"/>
  <c r="H257" i="1"/>
  <c r="I257" i="1"/>
  <c r="J257" i="1"/>
  <c r="H258" i="1"/>
  <c r="I258" i="1"/>
  <c r="J258" i="1"/>
  <c r="H259" i="1"/>
  <c r="I259" i="1"/>
  <c r="J259" i="1"/>
  <c r="H260" i="1"/>
  <c r="I260" i="1"/>
  <c r="J260" i="1"/>
  <c r="H261" i="1"/>
  <c r="I261" i="1"/>
  <c r="J261" i="1"/>
  <c r="H262" i="1"/>
  <c r="I262" i="1"/>
  <c r="J262" i="1"/>
  <c r="H263" i="1"/>
  <c r="I263" i="1"/>
  <c r="J263" i="1"/>
  <c r="H264" i="1"/>
  <c r="I264" i="1"/>
  <c r="J264" i="1"/>
  <c r="H265" i="1"/>
  <c r="I265" i="1"/>
  <c r="J265" i="1"/>
  <c r="H266" i="1"/>
  <c r="I266" i="1"/>
  <c r="J266" i="1"/>
  <c r="H267" i="1"/>
  <c r="I267" i="1"/>
  <c r="J267" i="1"/>
  <c r="H268" i="1"/>
  <c r="I268" i="1"/>
  <c r="J268" i="1"/>
  <c r="H269" i="1"/>
  <c r="I269" i="1"/>
  <c r="J269" i="1"/>
  <c r="H270" i="1"/>
  <c r="I270" i="1"/>
  <c r="J270" i="1"/>
  <c r="H271" i="1"/>
  <c r="I271" i="1"/>
  <c r="J271" i="1"/>
  <c r="H272" i="1"/>
  <c r="I272" i="1"/>
  <c r="J272" i="1"/>
  <c r="H273" i="1"/>
  <c r="I273" i="1"/>
  <c r="J273" i="1"/>
  <c r="H274" i="1"/>
  <c r="I274" i="1"/>
  <c r="J274" i="1"/>
  <c r="H275" i="1"/>
  <c r="I275" i="1"/>
  <c r="J275" i="1"/>
  <c r="H276" i="1"/>
  <c r="I276" i="1"/>
  <c r="J276" i="1"/>
  <c r="H277" i="1"/>
  <c r="I277" i="1"/>
  <c r="J277" i="1"/>
  <c r="H278" i="1"/>
  <c r="I278" i="1"/>
  <c r="J278" i="1"/>
  <c r="H279" i="1"/>
  <c r="I279" i="1"/>
  <c r="J279" i="1"/>
  <c r="H280" i="1"/>
  <c r="I280" i="1"/>
  <c r="J280" i="1"/>
  <c r="H281" i="1"/>
  <c r="I281" i="1"/>
  <c r="J281" i="1"/>
  <c r="H282" i="1"/>
  <c r="I282" i="1"/>
  <c r="J282" i="1"/>
  <c r="H283" i="1"/>
  <c r="I283" i="1"/>
  <c r="J283" i="1"/>
  <c r="H284" i="1"/>
  <c r="I284" i="1"/>
  <c r="J284" i="1"/>
  <c r="H285" i="1"/>
  <c r="I285" i="1"/>
  <c r="J285" i="1"/>
  <c r="H286" i="1"/>
  <c r="I286" i="1"/>
  <c r="J286" i="1"/>
  <c r="H287" i="1"/>
  <c r="I287" i="1"/>
  <c r="J287" i="1"/>
  <c r="H288" i="1"/>
  <c r="I288" i="1"/>
  <c r="J288" i="1"/>
  <c r="H289" i="1"/>
  <c r="I289" i="1"/>
  <c r="J289" i="1"/>
  <c r="H290" i="1"/>
  <c r="I290" i="1"/>
  <c r="J290" i="1"/>
  <c r="H291" i="1"/>
  <c r="I291" i="1"/>
  <c r="J291" i="1"/>
  <c r="H292" i="1"/>
  <c r="I292" i="1"/>
  <c r="J292" i="1"/>
  <c r="H293" i="1"/>
  <c r="I293" i="1"/>
  <c r="J293" i="1"/>
  <c r="H294" i="1"/>
  <c r="I294" i="1"/>
  <c r="J294" i="1"/>
  <c r="H295" i="1"/>
  <c r="I295" i="1"/>
  <c r="J295" i="1"/>
  <c r="H296" i="1"/>
  <c r="I296" i="1"/>
  <c r="J296" i="1"/>
  <c r="H297" i="1"/>
  <c r="I297" i="1"/>
  <c r="J297" i="1"/>
  <c r="H298" i="1"/>
  <c r="I298" i="1"/>
  <c r="J298" i="1"/>
  <c r="H299" i="1"/>
  <c r="I299" i="1"/>
  <c r="J299" i="1"/>
  <c r="H300" i="1"/>
  <c r="I300" i="1"/>
  <c r="J300" i="1"/>
  <c r="H301" i="1"/>
  <c r="I301" i="1"/>
  <c r="J301" i="1"/>
  <c r="H302" i="1"/>
  <c r="I302" i="1"/>
  <c r="J302" i="1"/>
  <c r="H303" i="1"/>
  <c r="I303" i="1"/>
  <c r="J303" i="1"/>
  <c r="H304" i="1"/>
  <c r="I304" i="1"/>
  <c r="J304" i="1"/>
  <c r="H305" i="1"/>
  <c r="I305" i="1"/>
  <c r="J305" i="1"/>
  <c r="H306" i="1"/>
  <c r="I306" i="1"/>
  <c r="J306" i="1"/>
  <c r="H307" i="1"/>
  <c r="I307" i="1"/>
  <c r="J307" i="1"/>
  <c r="H308" i="1"/>
  <c r="I308" i="1"/>
  <c r="J308" i="1"/>
  <c r="H309" i="1"/>
  <c r="I309" i="1"/>
  <c r="J309" i="1"/>
  <c r="H310" i="1"/>
  <c r="I310" i="1"/>
  <c r="J310" i="1"/>
  <c r="H311" i="1"/>
  <c r="I311" i="1"/>
  <c r="J311" i="1"/>
  <c r="H312" i="1"/>
  <c r="I312" i="1"/>
  <c r="J312" i="1"/>
  <c r="H313" i="1"/>
  <c r="I313" i="1"/>
  <c r="J313" i="1"/>
  <c r="H314" i="1"/>
  <c r="I314" i="1"/>
  <c r="J314" i="1"/>
  <c r="H315" i="1"/>
  <c r="I315" i="1"/>
  <c r="J315" i="1"/>
  <c r="H316" i="1"/>
  <c r="I316" i="1"/>
  <c r="J316" i="1"/>
  <c r="H317" i="1"/>
  <c r="I317" i="1"/>
  <c r="J317" i="1"/>
  <c r="H318" i="1"/>
  <c r="I318" i="1"/>
  <c r="J318" i="1"/>
  <c r="H319" i="1"/>
  <c r="I319" i="1"/>
  <c r="J319" i="1"/>
  <c r="H320" i="1"/>
  <c r="I320" i="1"/>
  <c r="J320" i="1"/>
  <c r="H321" i="1"/>
  <c r="I321" i="1"/>
  <c r="J321" i="1"/>
  <c r="H322" i="1"/>
  <c r="I322" i="1"/>
  <c r="J322" i="1"/>
  <c r="H323" i="1"/>
  <c r="I323" i="1"/>
  <c r="J323" i="1"/>
  <c r="H324" i="1"/>
  <c r="I324" i="1"/>
  <c r="J324" i="1"/>
  <c r="H325" i="1"/>
  <c r="I325" i="1"/>
  <c r="J325" i="1"/>
  <c r="H326" i="1"/>
  <c r="I326" i="1"/>
  <c r="J326" i="1"/>
  <c r="H327" i="1"/>
  <c r="I327" i="1"/>
  <c r="J327" i="1"/>
  <c r="H328" i="1"/>
  <c r="I328" i="1"/>
  <c r="J328" i="1"/>
  <c r="H329" i="1"/>
  <c r="I329" i="1"/>
  <c r="J329" i="1"/>
  <c r="H330" i="1"/>
  <c r="I330" i="1"/>
  <c r="J330" i="1"/>
  <c r="H331" i="1"/>
  <c r="I331" i="1"/>
  <c r="J331" i="1"/>
  <c r="H332" i="1"/>
  <c r="I332" i="1"/>
  <c r="J332" i="1"/>
  <c r="H333" i="1"/>
  <c r="I333" i="1"/>
  <c r="J333" i="1"/>
  <c r="H334" i="1"/>
  <c r="I334" i="1"/>
  <c r="J334" i="1"/>
  <c r="H335" i="1"/>
  <c r="I335" i="1"/>
  <c r="J335" i="1"/>
  <c r="H336" i="1"/>
  <c r="I336" i="1"/>
  <c r="J336" i="1"/>
  <c r="H337" i="1"/>
  <c r="I337" i="1"/>
  <c r="J337" i="1"/>
  <c r="H338" i="1"/>
  <c r="I338" i="1"/>
  <c r="J338" i="1"/>
  <c r="H339" i="1"/>
  <c r="I339" i="1"/>
  <c r="J339" i="1"/>
  <c r="H340" i="1"/>
  <c r="I340" i="1"/>
  <c r="J340" i="1"/>
  <c r="H341" i="1"/>
  <c r="I341" i="1"/>
  <c r="J341" i="1"/>
  <c r="H342" i="1"/>
  <c r="I342" i="1"/>
  <c r="J342" i="1"/>
  <c r="H343" i="1"/>
  <c r="I343" i="1"/>
  <c r="J343" i="1"/>
  <c r="H344" i="1"/>
  <c r="I344" i="1"/>
  <c r="J344" i="1"/>
  <c r="H345" i="1"/>
  <c r="I345" i="1"/>
  <c r="J345" i="1"/>
  <c r="H346" i="1"/>
  <c r="I346" i="1"/>
  <c r="J346" i="1"/>
  <c r="H347" i="1"/>
  <c r="I347" i="1"/>
  <c r="J347" i="1"/>
  <c r="H348" i="1"/>
  <c r="I348" i="1"/>
  <c r="J348" i="1"/>
  <c r="H349" i="1"/>
  <c r="I349" i="1"/>
  <c r="J349" i="1"/>
  <c r="H350" i="1"/>
  <c r="I350" i="1"/>
  <c r="J350" i="1"/>
  <c r="H351" i="1"/>
  <c r="I351" i="1"/>
  <c r="J351" i="1"/>
  <c r="H352" i="1"/>
  <c r="I352" i="1"/>
  <c r="J352" i="1"/>
  <c r="H353" i="1"/>
  <c r="I353" i="1"/>
  <c r="J353" i="1"/>
  <c r="H354" i="1"/>
  <c r="I354" i="1"/>
  <c r="J354" i="1"/>
  <c r="H355" i="1"/>
  <c r="I355" i="1"/>
  <c r="J355" i="1"/>
  <c r="H356" i="1"/>
  <c r="I356" i="1"/>
  <c r="J356" i="1"/>
  <c r="H357" i="1"/>
  <c r="I357" i="1"/>
  <c r="J357" i="1"/>
  <c r="H358" i="1"/>
  <c r="I358" i="1"/>
  <c r="J358" i="1"/>
  <c r="H359" i="1"/>
  <c r="I359" i="1"/>
  <c r="J359" i="1"/>
  <c r="H360" i="1"/>
  <c r="I360" i="1"/>
  <c r="J360" i="1"/>
  <c r="H361" i="1"/>
  <c r="I361" i="1"/>
  <c r="J361" i="1"/>
  <c r="H362" i="1"/>
  <c r="I362" i="1"/>
  <c r="J362" i="1"/>
  <c r="H363" i="1"/>
  <c r="I363" i="1"/>
  <c r="J363" i="1"/>
  <c r="H364" i="1"/>
  <c r="I364" i="1"/>
  <c r="J364" i="1"/>
  <c r="H365" i="1"/>
  <c r="I365" i="1"/>
  <c r="J365" i="1"/>
  <c r="H366" i="1"/>
  <c r="I366" i="1"/>
  <c r="J366" i="1"/>
  <c r="H367" i="1"/>
  <c r="I367" i="1"/>
  <c r="J367" i="1"/>
  <c r="H368" i="1"/>
  <c r="I368" i="1"/>
  <c r="J368" i="1"/>
  <c r="H369" i="1"/>
  <c r="I369" i="1"/>
  <c r="J369" i="1"/>
  <c r="H370" i="1"/>
  <c r="I370" i="1"/>
  <c r="J370" i="1"/>
  <c r="H371" i="1"/>
  <c r="I371" i="1"/>
  <c r="J371" i="1"/>
  <c r="H372" i="1"/>
  <c r="I372" i="1"/>
  <c r="J372" i="1"/>
  <c r="H373" i="1"/>
  <c r="I373" i="1"/>
  <c r="J373" i="1"/>
  <c r="H374" i="1"/>
  <c r="I374" i="1"/>
  <c r="J374" i="1"/>
  <c r="H375" i="1"/>
  <c r="I375" i="1"/>
  <c r="J375" i="1"/>
  <c r="H376" i="1"/>
  <c r="I376" i="1"/>
  <c r="J376" i="1"/>
  <c r="H377" i="1"/>
  <c r="I377" i="1"/>
  <c r="J377" i="1"/>
  <c r="H378" i="1"/>
  <c r="I378" i="1"/>
  <c r="J378" i="1"/>
  <c r="H379" i="1"/>
  <c r="I379" i="1"/>
  <c r="J379" i="1"/>
  <c r="H380" i="1"/>
  <c r="I380" i="1"/>
  <c r="J380" i="1"/>
  <c r="H381" i="1"/>
  <c r="I381" i="1"/>
  <c r="J381" i="1"/>
  <c r="H382" i="1"/>
  <c r="I382" i="1"/>
  <c r="J382" i="1"/>
  <c r="H383" i="1"/>
  <c r="I383" i="1"/>
  <c r="J383" i="1"/>
  <c r="H384" i="1"/>
  <c r="I384" i="1"/>
  <c r="J384" i="1"/>
  <c r="H385" i="1"/>
  <c r="I385" i="1"/>
  <c r="J385" i="1"/>
  <c r="H386" i="1"/>
  <c r="I386" i="1"/>
  <c r="J386" i="1"/>
  <c r="H387" i="1"/>
  <c r="I387" i="1"/>
  <c r="J387" i="1"/>
  <c r="H388" i="1"/>
  <c r="I388" i="1"/>
  <c r="J388" i="1"/>
  <c r="H389" i="1"/>
  <c r="I389" i="1"/>
  <c r="J389" i="1"/>
  <c r="H390" i="1"/>
  <c r="I390" i="1"/>
  <c r="J390" i="1"/>
  <c r="H391" i="1"/>
  <c r="I391" i="1"/>
  <c r="J391" i="1"/>
  <c r="H392" i="1"/>
  <c r="I392" i="1"/>
  <c r="J392" i="1"/>
  <c r="H393" i="1"/>
  <c r="I393" i="1"/>
  <c r="J393" i="1"/>
  <c r="H394" i="1"/>
  <c r="I394" i="1"/>
  <c r="J394" i="1"/>
  <c r="H395" i="1"/>
  <c r="I395" i="1"/>
  <c r="J395" i="1"/>
  <c r="H396" i="1"/>
  <c r="I396" i="1"/>
  <c r="J396" i="1"/>
  <c r="H397" i="1"/>
  <c r="I397" i="1"/>
  <c r="J397" i="1"/>
  <c r="H398" i="1"/>
  <c r="I398" i="1"/>
  <c r="J398" i="1"/>
  <c r="H399" i="1"/>
  <c r="I399" i="1"/>
  <c r="J399" i="1"/>
  <c r="H400" i="1"/>
  <c r="I400" i="1"/>
  <c r="J400" i="1"/>
  <c r="H401" i="1"/>
  <c r="I401" i="1"/>
  <c r="J401" i="1"/>
  <c r="H402" i="1"/>
  <c r="I402" i="1"/>
  <c r="J402" i="1"/>
  <c r="H403" i="1"/>
  <c r="I403" i="1"/>
  <c r="J403" i="1"/>
  <c r="H404" i="1"/>
  <c r="I404" i="1"/>
  <c r="J404" i="1"/>
  <c r="H405" i="1"/>
  <c r="I405" i="1"/>
  <c r="J405" i="1"/>
  <c r="H406" i="1"/>
  <c r="I406" i="1"/>
  <c r="J406" i="1"/>
  <c r="H407" i="1"/>
  <c r="I407" i="1"/>
  <c r="J407" i="1"/>
  <c r="H408" i="1"/>
  <c r="I408" i="1"/>
  <c r="J408" i="1"/>
  <c r="H409" i="1"/>
  <c r="I409" i="1"/>
  <c r="J409" i="1"/>
  <c r="H410" i="1"/>
  <c r="I410" i="1"/>
  <c r="J410" i="1"/>
  <c r="H411" i="1"/>
  <c r="I411" i="1"/>
  <c r="J411" i="1"/>
  <c r="H412" i="1"/>
  <c r="I412" i="1"/>
  <c r="J412" i="1"/>
  <c r="H413" i="1"/>
  <c r="I413" i="1"/>
  <c r="J413" i="1"/>
  <c r="H414" i="1"/>
  <c r="I414" i="1"/>
  <c r="J414" i="1"/>
  <c r="H415" i="1"/>
  <c r="I415" i="1"/>
  <c r="J415" i="1"/>
  <c r="H416" i="1"/>
  <c r="I416" i="1"/>
  <c r="J416" i="1"/>
  <c r="H417" i="1"/>
  <c r="I417" i="1"/>
  <c r="J417" i="1"/>
  <c r="H418" i="1"/>
  <c r="I418" i="1"/>
  <c r="J418" i="1"/>
  <c r="H419" i="1"/>
  <c r="I419" i="1"/>
  <c r="J419" i="1"/>
  <c r="H420" i="1"/>
  <c r="I420" i="1"/>
  <c r="J420" i="1"/>
  <c r="H421" i="1"/>
  <c r="I421" i="1"/>
  <c r="J421" i="1"/>
  <c r="H422" i="1"/>
  <c r="I422" i="1"/>
  <c r="J422" i="1"/>
  <c r="H423" i="1"/>
  <c r="I423" i="1"/>
  <c r="J423" i="1"/>
  <c r="H424" i="1"/>
  <c r="I424" i="1"/>
  <c r="J424" i="1"/>
  <c r="H425" i="1"/>
  <c r="I425" i="1"/>
  <c r="J425" i="1"/>
  <c r="H426" i="1"/>
  <c r="I426" i="1"/>
  <c r="J426" i="1"/>
  <c r="H427" i="1"/>
  <c r="I427" i="1"/>
  <c r="J427" i="1"/>
  <c r="H428" i="1"/>
  <c r="I428" i="1"/>
  <c r="J428" i="1"/>
  <c r="H429" i="1"/>
  <c r="I429" i="1"/>
  <c r="J429" i="1"/>
  <c r="H430" i="1"/>
  <c r="I430" i="1"/>
  <c r="J430" i="1"/>
  <c r="H431" i="1"/>
  <c r="I431" i="1"/>
  <c r="J431" i="1"/>
  <c r="H432" i="1"/>
  <c r="I432" i="1"/>
  <c r="J432" i="1"/>
  <c r="H433" i="1"/>
  <c r="I433" i="1"/>
  <c r="J433" i="1"/>
  <c r="H434" i="1"/>
  <c r="I434" i="1"/>
  <c r="J434" i="1"/>
  <c r="H435" i="1"/>
  <c r="I435" i="1"/>
  <c r="J435" i="1"/>
  <c r="H436" i="1"/>
  <c r="I436" i="1"/>
  <c r="J436" i="1"/>
  <c r="H437" i="1"/>
  <c r="I437" i="1"/>
  <c r="J437" i="1"/>
  <c r="H438" i="1"/>
  <c r="I438" i="1"/>
  <c r="J438" i="1"/>
  <c r="H439" i="1"/>
  <c r="I439" i="1"/>
  <c r="J439" i="1"/>
  <c r="H440" i="1"/>
  <c r="I440" i="1"/>
  <c r="J440" i="1"/>
  <c r="H441" i="1"/>
  <c r="I441" i="1"/>
  <c r="J441" i="1"/>
  <c r="H442" i="1"/>
  <c r="I442" i="1"/>
  <c r="J442" i="1"/>
  <c r="H443" i="1"/>
  <c r="I443" i="1"/>
  <c r="J443" i="1"/>
  <c r="H444" i="1"/>
  <c r="I444" i="1"/>
  <c r="J444" i="1"/>
  <c r="H445" i="1"/>
  <c r="I445" i="1"/>
  <c r="J445" i="1"/>
  <c r="H446" i="1"/>
  <c r="I446" i="1"/>
  <c r="J446" i="1"/>
  <c r="H447" i="1"/>
  <c r="I447" i="1"/>
  <c r="J447" i="1"/>
  <c r="H448" i="1"/>
  <c r="I448" i="1"/>
  <c r="J448" i="1"/>
  <c r="H449" i="1"/>
  <c r="I449" i="1"/>
  <c r="J449" i="1"/>
  <c r="H450" i="1"/>
  <c r="I450" i="1"/>
  <c r="J450" i="1"/>
  <c r="H451" i="1"/>
  <c r="I451" i="1"/>
  <c r="J451" i="1"/>
  <c r="H452" i="1"/>
  <c r="I452" i="1"/>
  <c r="J452" i="1"/>
  <c r="H453" i="1"/>
  <c r="I453" i="1"/>
  <c r="J453" i="1"/>
  <c r="H454" i="1"/>
  <c r="I454" i="1"/>
  <c r="J454" i="1"/>
  <c r="H455" i="1"/>
  <c r="I455" i="1"/>
  <c r="J455" i="1"/>
  <c r="H456" i="1"/>
  <c r="I456" i="1"/>
  <c r="J456" i="1"/>
  <c r="H457" i="1"/>
  <c r="I457" i="1"/>
  <c r="J457" i="1"/>
  <c r="H458" i="1"/>
  <c r="I458" i="1"/>
  <c r="J458" i="1"/>
  <c r="H459" i="1"/>
  <c r="I459" i="1"/>
  <c r="J459" i="1"/>
  <c r="H460" i="1"/>
  <c r="I460" i="1"/>
  <c r="J460" i="1"/>
  <c r="H461" i="1"/>
  <c r="I461" i="1"/>
  <c r="J461" i="1"/>
  <c r="H462" i="1"/>
  <c r="I462" i="1"/>
  <c r="J462" i="1"/>
  <c r="H463" i="1"/>
  <c r="I463" i="1"/>
  <c r="J463" i="1"/>
  <c r="H464" i="1"/>
  <c r="I464" i="1"/>
  <c r="J464" i="1"/>
  <c r="H465" i="1"/>
  <c r="I465" i="1"/>
  <c r="J465" i="1"/>
  <c r="H466" i="1"/>
  <c r="I466" i="1"/>
  <c r="J466" i="1"/>
  <c r="H467" i="1"/>
  <c r="I467" i="1"/>
  <c r="J467" i="1"/>
  <c r="H468" i="1"/>
  <c r="I468" i="1"/>
  <c r="J468" i="1"/>
  <c r="H469" i="1"/>
  <c r="I469" i="1"/>
  <c r="J469" i="1"/>
  <c r="H470" i="1"/>
  <c r="I470" i="1"/>
  <c r="J470" i="1"/>
  <c r="H471" i="1"/>
  <c r="I471" i="1"/>
  <c r="J471" i="1"/>
  <c r="H472" i="1"/>
  <c r="I472" i="1"/>
  <c r="J472" i="1"/>
  <c r="H473" i="1"/>
  <c r="I473" i="1"/>
  <c r="J473" i="1"/>
  <c r="H474" i="1"/>
  <c r="I474" i="1"/>
  <c r="J474" i="1"/>
  <c r="H475" i="1"/>
  <c r="I475" i="1"/>
  <c r="J475" i="1"/>
  <c r="H476" i="1"/>
  <c r="I476" i="1"/>
  <c r="J476" i="1"/>
  <c r="H477" i="1"/>
  <c r="I477" i="1"/>
  <c r="J477" i="1"/>
  <c r="H478" i="1"/>
  <c r="I478" i="1"/>
  <c r="J478" i="1"/>
  <c r="H479" i="1"/>
  <c r="I479" i="1"/>
  <c r="J479" i="1"/>
  <c r="H480" i="1"/>
  <c r="I480" i="1"/>
  <c r="J480" i="1"/>
  <c r="H481" i="1"/>
  <c r="I481" i="1"/>
  <c r="J481" i="1"/>
  <c r="H482" i="1"/>
  <c r="I482" i="1"/>
  <c r="J482" i="1"/>
  <c r="H483" i="1"/>
  <c r="I483" i="1"/>
  <c r="J483" i="1"/>
  <c r="H484" i="1"/>
  <c r="I484" i="1"/>
  <c r="J484" i="1"/>
  <c r="H485" i="1"/>
  <c r="I485" i="1"/>
  <c r="J485" i="1"/>
  <c r="H486" i="1"/>
  <c r="I486" i="1"/>
  <c r="J486" i="1"/>
  <c r="H487" i="1"/>
  <c r="I487" i="1"/>
  <c r="J487" i="1"/>
  <c r="H488" i="1"/>
  <c r="I488" i="1"/>
  <c r="J488" i="1"/>
  <c r="H489" i="1"/>
  <c r="I489" i="1"/>
  <c r="J489" i="1"/>
  <c r="H490" i="1"/>
  <c r="I490" i="1"/>
  <c r="J490" i="1"/>
  <c r="H491" i="1"/>
  <c r="I491" i="1"/>
  <c r="J491" i="1"/>
  <c r="H492" i="1"/>
  <c r="I492" i="1"/>
  <c r="J492" i="1"/>
  <c r="H493" i="1"/>
  <c r="I493" i="1"/>
  <c r="J493" i="1"/>
  <c r="H494" i="1"/>
  <c r="I494" i="1"/>
  <c r="J494" i="1"/>
  <c r="H495" i="1"/>
  <c r="I495" i="1"/>
  <c r="J495" i="1"/>
  <c r="H496" i="1"/>
  <c r="I496" i="1"/>
  <c r="J496" i="1"/>
  <c r="H497" i="1"/>
  <c r="I497" i="1"/>
  <c r="J497" i="1"/>
  <c r="H498" i="1"/>
  <c r="I498" i="1"/>
  <c r="J498" i="1"/>
  <c r="H499" i="1"/>
  <c r="I499" i="1"/>
  <c r="J499" i="1"/>
  <c r="H500" i="1"/>
  <c r="I500" i="1"/>
  <c r="J500" i="1"/>
  <c r="H501" i="1"/>
  <c r="I501" i="1"/>
  <c r="J501" i="1"/>
  <c r="H502" i="1"/>
  <c r="I502" i="1"/>
  <c r="J502" i="1"/>
  <c r="H503" i="1"/>
  <c r="I503" i="1"/>
  <c r="J503" i="1"/>
  <c r="H504" i="1"/>
  <c r="I504" i="1"/>
  <c r="J504" i="1"/>
  <c r="H505" i="1"/>
  <c r="I505" i="1"/>
  <c r="J505" i="1"/>
  <c r="H506" i="1"/>
  <c r="I506" i="1"/>
  <c r="J506" i="1"/>
  <c r="H507" i="1"/>
  <c r="I507" i="1"/>
  <c r="J507" i="1"/>
  <c r="H508" i="1"/>
  <c r="I508" i="1"/>
  <c r="J508" i="1"/>
  <c r="H509" i="1"/>
  <c r="I509" i="1"/>
  <c r="J509" i="1"/>
  <c r="H510" i="1"/>
  <c r="I510" i="1"/>
  <c r="J510" i="1"/>
  <c r="H511" i="1"/>
  <c r="I511" i="1"/>
  <c r="J511" i="1"/>
  <c r="H512" i="1"/>
  <c r="I512" i="1"/>
  <c r="J512" i="1"/>
  <c r="H513" i="1"/>
  <c r="I513" i="1"/>
  <c r="J513" i="1"/>
  <c r="H514" i="1"/>
  <c r="I514" i="1"/>
  <c r="J514" i="1"/>
  <c r="H515" i="1"/>
  <c r="I515" i="1"/>
  <c r="J515" i="1"/>
  <c r="H516" i="1"/>
  <c r="I516" i="1"/>
  <c r="J516" i="1"/>
  <c r="H517" i="1"/>
  <c r="I517" i="1"/>
  <c r="J517" i="1"/>
  <c r="H518" i="1"/>
  <c r="I518" i="1"/>
  <c r="J518" i="1"/>
  <c r="H519" i="1"/>
  <c r="I519" i="1"/>
  <c r="J519" i="1"/>
  <c r="H520" i="1"/>
  <c r="I520" i="1"/>
  <c r="J520" i="1"/>
  <c r="H521" i="1"/>
  <c r="I521" i="1"/>
  <c r="J521" i="1"/>
  <c r="H522" i="1"/>
  <c r="I522" i="1"/>
  <c r="J522" i="1"/>
  <c r="H523" i="1"/>
  <c r="I523" i="1"/>
  <c r="J523" i="1"/>
  <c r="H524" i="1"/>
  <c r="I524" i="1"/>
  <c r="J524" i="1"/>
  <c r="H525" i="1"/>
  <c r="I525" i="1"/>
  <c r="J525" i="1"/>
  <c r="H526" i="1"/>
  <c r="I526" i="1"/>
  <c r="J526" i="1"/>
  <c r="H527" i="1"/>
  <c r="I527" i="1"/>
  <c r="J527" i="1"/>
  <c r="H528" i="1"/>
  <c r="I528" i="1"/>
  <c r="J528" i="1"/>
  <c r="H529" i="1"/>
  <c r="I529" i="1"/>
  <c r="J529" i="1"/>
  <c r="H530" i="1"/>
  <c r="I530" i="1"/>
  <c r="J530" i="1"/>
  <c r="H531" i="1"/>
  <c r="I531" i="1"/>
  <c r="J531" i="1"/>
  <c r="H532" i="1"/>
  <c r="I532" i="1"/>
  <c r="J532" i="1"/>
  <c r="H533" i="1"/>
  <c r="I533" i="1"/>
  <c r="J533" i="1"/>
  <c r="H534" i="1"/>
  <c r="I534" i="1"/>
  <c r="J534" i="1"/>
  <c r="H535" i="1"/>
  <c r="I535" i="1"/>
  <c r="J535" i="1"/>
  <c r="H536" i="1"/>
  <c r="I536" i="1"/>
  <c r="J536" i="1"/>
  <c r="H537" i="1"/>
  <c r="I537" i="1"/>
  <c r="J537" i="1"/>
  <c r="H538" i="1"/>
  <c r="I538" i="1"/>
  <c r="J538" i="1"/>
  <c r="H539" i="1"/>
  <c r="I539" i="1"/>
  <c r="J539" i="1"/>
  <c r="H540" i="1"/>
  <c r="I540" i="1"/>
  <c r="J540" i="1"/>
  <c r="H541" i="1"/>
  <c r="I541" i="1"/>
  <c r="J541" i="1"/>
  <c r="H542" i="1"/>
  <c r="I542" i="1"/>
  <c r="J542" i="1"/>
  <c r="H543" i="1"/>
  <c r="I543" i="1"/>
  <c r="J543" i="1"/>
  <c r="H544" i="1"/>
  <c r="I544" i="1"/>
  <c r="J544" i="1"/>
  <c r="H545" i="1"/>
  <c r="I545" i="1"/>
  <c r="J545" i="1"/>
  <c r="H546" i="1"/>
  <c r="I546" i="1"/>
  <c r="J546" i="1"/>
  <c r="H547" i="1"/>
  <c r="I547" i="1"/>
  <c r="J547" i="1"/>
  <c r="H548" i="1"/>
  <c r="I548" i="1"/>
  <c r="J548" i="1"/>
  <c r="H549" i="1"/>
  <c r="I549" i="1"/>
  <c r="J549" i="1"/>
  <c r="H550" i="1"/>
  <c r="I550" i="1"/>
  <c r="J550" i="1"/>
  <c r="H551" i="1"/>
  <c r="I551" i="1"/>
  <c r="J551" i="1"/>
  <c r="H552" i="1"/>
  <c r="I552" i="1"/>
  <c r="J552" i="1"/>
  <c r="H553" i="1"/>
  <c r="I553" i="1"/>
  <c r="J553" i="1"/>
  <c r="H554" i="1"/>
  <c r="I554" i="1"/>
  <c r="J554" i="1"/>
  <c r="H555" i="1"/>
  <c r="I555" i="1"/>
  <c r="J555" i="1"/>
  <c r="H556" i="1"/>
  <c r="I556" i="1"/>
  <c r="J556" i="1"/>
  <c r="H557" i="1"/>
  <c r="I557" i="1"/>
  <c r="J557" i="1"/>
  <c r="H558" i="1"/>
  <c r="I558" i="1"/>
  <c r="J558" i="1"/>
  <c r="H559" i="1"/>
  <c r="I559" i="1"/>
  <c r="J559" i="1"/>
  <c r="H560" i="1"/>
  <c r="I560" i="1"/>
  <c r="J560" i="1"/>
  <c r="H561" i="1"/>
  <c r="I561" i="1"/>
  <c r="J561" i="1"/>
  <c r="H562" i="1"/>
  <c r="I562" i="1"/>
  <c r="J562" i="1"/>
  <c r="H563" i="1"/>
  <c r="I563" i="1"/>
  <c r="J563" i="1"/>
  <c r="H564" i="1"/>
  <c r="I564" i="1"/>
  <c r="J564" i="1"/>
  <c r="H565" i="1"/>
  <c r="I565" i="1"/>
  <c r="J565" i="1"/>
  <c r="H566" i="1"/>
  <c r="I566" i="1"/>
  <c r="J566" i="1"/>
  <c r="H567" i="1"/>
  <c r="I567" i="1"/>
  <c r="J567" i="1"/>
  <c r="H568" i="1"/>
  <c r="I568" i="1"/>
  <c r="J568" i="1"/>
  <c r="H569" i="1"/>
  <c r="I569" i="1"/>
  <c r="J569" i="1"/>
  <c r="H570" i="1"/>
  <c r="I570" i="1"/>
  <c r="J570" i="1"/>
  <c r="H571" i="1"/>
  <c r="I571" i="1"/>
  <c r="J571" i="1"/>
  <c r="H572" i="1"/>
  <c r="I572" i="1"/>
  <c r="J572" i="1"/>
  <c r="H573" i="1"/>
  <c r="I573" i="1"/>
  <c r="J573" i="1"/>
  <c r="H574" i="1"/>
  <c r="I574" i="1"/>
  <c r="J574" i="1"/>
  <c r="H575" i="1"/>
  <c r="I575" i="1"/>
  <c r="J575" i="1"/>
  <c r="H576" i="1"/>
  <c r="I576" i="1"/>
  <c r="J576" i="1"/>
  <c r="H577" i="1"/>
  <c r="I577" i="1"/>
  <c r="J577" i="1"/>
  <c r="H578" i="1"/>
  <c r="I578" i="1"/>
  <c r="J578" i="1"/>
  <c r="H579" i="1"/>
  <c r="I579" i="1"/>
  <c r="J579" i="1"/>
  <c r="H580" i="1"/>
  <c r="I580" i="1"/>
  <c r="J580" i="1"/>
  <c r="H581" i="1"/>
  <c r="I581" i="1"/>
  <c r="J581" i="1"/>
  <c r="H582" i="1"/>
  <c r="I582" i="1"/>
  <c r="J582" i="1"/>
  <c r="H583" i="1"/>
  <c r="I583" i="1"/>
  <c r="J583" i="1"/>
  <c r="H584" i="1"/>
  <c r="I584" i="1"/>
  <c r="J584" i="1"/>
  <c r="H585" i="1"/>
  <c r="I585" i="1"/>
  <c r="J585" i="1"/>
  <c r="H586" i="1"/>
  <c r="I586" i="1"/>
  <c r="J586" i="1"/>
  <c r="H587" i="1"/>
  <c r="I587" i="1"/>
  <c r="J587" i="1"/>
  <c r="H588" i="1"/>
  <c r="I588" i="1"/>
  <c r="J588" i="1"/>
  <c r="H589" i="1"/>
  <c r="I589" i="1"/>
  <c r="J589" i="1"/>
  <c r="H590" i="1"/>
  <c r="I590" i="1"/>
  <c r="J590" i="1"/>
  <c r="H591" i="1"/>
  <c r="I591" i="1"/>
  <c r="J591" i="1"/>
  <c r="H592" i="1"/>
  <c r="I592" i="1"/>
  <c r="J592" i="1"/>
  <c r="H593" i="1"/>
  <c r="I593" i="1"/>
  <c r="J593" i="1"/>
  <c r="H594" i="1"/>
  <c r="I594" i="1"/>
  <c r="J594" i="1"/>
  <c r="H595" i="1"/>
  <c r="I595" i="1"/>
  <c r="J595" i="1"/>
  <c r="H596" i="1"/>
  <c r="I596" i="1"/>
  <c r="J596" i="1"/>
  <c r="H597" i="1"/>
  <c r="I597" i="1"/>
  <c r="J597" i="1"/>
  <c r="H598" i="1"/>
  <c r="I598" i="1"/>
  <c r="J598" i="1"/>
  <c r="H599" i="1"/>
  <c r="I599" i="1"/>
  <c r="J599" i="1"/>
  <c r="H600" i="1"/>
  <c r="I600" i="1"/>
  <c r="J600" i="1"/>
  <c r="H601" i="1"/>
  <c r="I601" i="1"/>
  <c r="J601" i="1"/>
  <c r="H602" i="1"/>
  <c r="I602" i="1"/>
  <c r="J602" i="1"/>
  <c r="H603" i="1"/>
  <c r="I603" i="1"/>
  <c r="J603" i="1"/>
  <c r="H604" i="1"/>
  <c r="I604" i="1"/>
  <c r="J604" i="1"/>
  <c r="H605" i="1"/>
  <c r="I605" i="1"/>
  <c r="J605" i="1"/>
  <c r="H606" i="1"/>
  <c r="I606" i="1"/>
  <c r="J606" i="1"/>
  <c r="H607" i="1"/>
  <c r="I607" i="1"/>
  <c r="J607" i="1"/>
  <c r="H608" i="1"/>
  <c r="I608" i="1"/>
  <c r="J608" i="1"/>
  <c r="H609" i="1"/>
  <c r="I609" i="1"/>
  <c r="J609" i="1"/>
  <c r="H610" i="1"/>
  <c r="I610" i="1"/>
  <c r="J610" i="1"/>
  <c r="H611" i="1"/>
  <c r="I611" i="1"/>
  <c r="J611" i="1"/>
  <c r="H612" i="1"/>
  <c r="I612" i="1"/>
  <c r="J612" i="1"/>
  <c r="H613" i="1"/>
  <c r="I613" i="1"/>
  <c r="J613" i="1"/>
  <c r="H614" i="1"/>
  <c r="I614" i="1"/>
  <c r="J614" i="1"/>
  <c r="H615" i="1"/>
  <c r="I615" i="1"/>
  <c r="J615" i="1"/>
  <c r="H616" i="1"/>
  <c r="I616" i="1"/>
  <c r="J616" i="1"/>
  <c r="H617" i="1"/>
  <c r="I617" i="1"/>
  <c r="J617" i="1"/>
  <c r="H618" i="1"/>
  <c r="I618" i="1"/>
  <c r="J618" i="1"/>
  <c r="H619" i="1"/>
  <c r="I619" i="1"/>
  <c r="J619" i="1"/>
  <c r="H620" i="1"/>
  <c r="I620" i="1"/>
  <c r="J620" i="1"/>
  <c r="H621" i="1"/>
  <c r="I621" i="1"/>
  <c r="J621" i="1"/>
  <c r="H622" i="1"/>
  <c r="I622" i="1"/>
  <c r="J622" i="1"/>
  <c r="H623" i="1"/>
  <c r="I623" i="1"/>
  <c r="J623" i="1"/>
  <c r="H624" i="1"/>
  <c r="I624" i="1"/>
  <c r="J624" i="1"/>
  <c r="H625" i="1"/>
  <c r="I625" i="1"/>
  <c r="J625" i="1"/>
  <c r="H626" i="1"/>
  <c r="I626" i="1"/>
  <c r="J626" i="1"/>
  <c r="H627" i="1"/>
  <c r="I627" i="1"/>
  <c r="J627" i="1"/>
  <c r="H628" i="1"/>
  <c r="I628" i="1"/>
  <c r="J628" i="1"/>
  <c r="H629" i="1"/>
  <c r="I629" i="1"/>
  <c r="J629" i="1"/>
  <c r="H630" i="1"/>
  <c r="I630" i="1"/>
  <c r="J630" i="1"/>
  <c r="H631" i="1"/>
  <c r="I631" i="1"/>
  <c r="J631" i="1"/>
  <c r="H632" i="1"/>
  <c r="I632" i="1"/>
  <c r="J632" i="1"/>
  <c r="H633" i="1"/>
  <c r="I633" i="1"/>
  <c r="J633" i="1"/>
  <c r="H634" i="1"/>
  <c r="I634" i="1"/>
  <c r="J634" i="1"/>
  <c r="H635" i="1"/>
  <c r="I635" i="1"/>
  <c r="J635" i="1"/>
  <c r="H636" i="1"/>
  <c r="I636" i="1"/>
  <c r="J636" i="1"/>
  <c r="H637" i="1"/>
  <c r="I637" i="1"/>
  <c r="J637" i="1"/>
  <c r="H638" i="1"/>
  <c r="I638" i="1"/>
  <c r="J638" i="1"/>
  <c r="H639" i="1"/>
  <c r="I639" i="1"/>
  <c r="J639" i="1"/>
  <c r="H640" i="1"/>
  <c r="I640" i="1"/>
  <c r="J640" i="1"/>
  <c r="H641" i="1"/>
  <c r="I641" i="1"/>
  <c r="J641" i="1"/>
  <c r="H642" i="1"/>
  <c r="I642" i="1"/>
  <c r="J642" i="1"/>
  <c r="H643" i="1"/>
  <c r="I643" i="1"/>
  <c r="J643" i="1"/>
  <c r="H644" i="1"/>
  <c r="I644" i="1"/>
  <c r="J644" i="1"/>
  <c r="H645" i="1"/>
  <c r="I645" i="1"/>
  <c r="J645" i="1"/>
  <c r="H646" i="1"/>
  <c r="I646" i="1"/>
  <c r="J646" i="1"/>
  <c r="H647" i="1"/>
  <c r="I647" i="1"/>
  <c r="J647" i="1"/>
  <c r="H648" i="1"/>
  <c r="I648" i="1"/>
  <c r="J648" i="1"/>
  <c r="H649" i="1"/>
  <c r="I649" i="1"/>
  <c r="J649" i="1"/>
  <c r="H650" i="1"/>
  <c r="I650" i="1"/>
  <c r="J650" i="1"/>
  <c r="H651" i="1"/>
  <c r="I651" i="1"/>
  <c r="J651" i="1"/>
  <c r="H652" i="1"/>
  <c r="I652" i="1"/>
  <c r="J652" i="1"/>
  <c r="H653" i="1"/>
  <c r="I653" i="1"/>
  <c r="J653" i="1"/>
  <c r="H654" i="1"/>
  <c r="I654" i="1"/>
  <c r="J654" i="1"/>
  <c r="H655" i="1"/>
  <c r="I655" i="1"/>
  <c r="J655" i="1"/>
  <c r="H656" i="1"/>
  <c r="I656" i="1"/>
  <c r="J656" i="1"/>
  <c r="H657" i="1"/>
  <c r="I657" i="1"/>
  <c r="J657" i="1"/>
  <c r="H658" i="1"/>
  <c r="I658" i="1"/>
  <c r="J658" i="1"/>
  <c r="H659" i="1"/>
  <c r="I659" i="1"/>
  <c r="J659" i="1"/>
  <c r="H660" i="1"/>
  <c r="I660" i="1"/>
  <c r="J660" i="1"/>
  <c r="H661" i="1"/>
  <c r="I661" i="1"/>
  <c r="J661" i="1"/>
  <c r="H662" i="1"/>
  <c r="I662" i="1"/>
  <c r="J662" i="1"/>
  <c r="H663" i="1"/>
  <c r="I663" i="1"/>
  <c r="J663" i="1"/>
  <c r="H664" i="1"/>
  <c r="I664" i="1"/>
  <c r="J664" i="1"/>
  <c r="H665" i="1"/>
  <c r="I665" i="1"/>
  <c r="J665" i="1"/>
  <c r="H666" i="1"/>
  <c r="I666" i="1"/>
  <c r="J666" i="1"/>
  <c r="H667" i="1"/>
  <c r="I667" i="1"/>
  <c r="J667" i="1"/>
  <c r="H668" i="1"/>
  <c r="I668" i="1"/>
  <c r="J668" i="1"/>
  <c r="H669" i="1"/>
  <c r="I669" i="1"/>
  <c r="J669" i="1"/>
  <c r="H670" i="1"/>
  <c r="I670" i="1"/>
  <c r="J670" i="1"/>
  <c r="H671" i="1"/>
  <c r="I671" i="1"/>
  <c r="J671" i="1"/>
  <c r="H672" i="1"/>
  <c r="I672" i="1"/>
  <c r="J672" i="1"/>
  <c r="H673" i="1"/>
  <c r="I673" i="1"/>
  <c r="J673" i="1"/>
  <c r="H674" i="1"/>
  <c r="I674" i="1"/>
  <c r="J674" i="1"/>
  <c r="H675" i="1"/>
  <c r="I675" i="1"/>
  <c r="J675" i="1"/>
  <c r="H676" i="1"/>
  <c r="I676" i="1"/>
  <c r="J676" i="1"/>
  <c r="H677" i="1"/>
  <c r="I677" i="1"/>
  <c r="J677" i="1"/>
  <c r="H678" i="1"/>
  <c r="I678" i="1"/>
  <c r="J678" i="1"/>
  <c r="H679" i="1"/>
  <c r="I679" i="1"/>
  <c r="J679" i="1"/>
  <c r="H680" i="1"/>
  <c r="I680" i="1"/>
  <c r="J680" i="1"/>
  <c r="H681" i="1"/>
  <c r="I681" i="1"/>
  <c r="J681" i="1"/>
  <c r="H682" i="1"/>
  <c r="I682" i="1"/>
  <c r="J682" i="1"/>
  <c r="H683" i="1"/>
  <c r="I683" i="1"/>
  <c r="J683" i="1"/>
  <c r="H684" i="1"/>
  <c r="I684" i="1"/>
  <c r="J684" i="1"/>
  <c r="H685" i="1"/>
  <c r="I685" i="1"/>
  <c r="J685" i="1"/>
  <c r="H686" i="1"/>
  <c r="I686" i="1"/>
  <c r="J686" i="1"/>
  <c r="H687" i="1"/>
  <c r="I687" i="1"/>
  <c r="J687" i="1"/>
  <c r="H688" i="1"/>
  <c r="I688" i="1"/>
  <c r="J688" i="1"/>
  <c r="H689" i="1"/>
  <c r="I689" i="1"/>
  <c r="J689" i="1"/>
  <c r="H690" i="1"/>
  <c r="I690" i="1"/>
  <c r="J690" i="1"/>
  <c r="H691" i="1"/>
  <c r="I691" i="1"/>
  <c r="J691" i="1"/>
  <c r="H692" i="1"/>
  <c r="I692" i="1"/>
  <c r="J692" i="1"/>
  <c r="H693" i="1"/>
  <c r="I693" i="1"/>
  <c r="J693" i="1"/>
  <c r="H694" i="1"/>
  <c r="I694" i="1"/>
  <c r="J694" i="1"/>
  <c r="H695" i="1"/>
  <c r="I695" i="1"/>
  <c r="J695" i="1"/>
  <c r="H696" i="1"/>
  <c r="I696" i="1"/>
  <c r="J696" i="1"/>
  <c r="H697" i="1"/>
  <c r="I697" i="1"/>
  <c r="J697" i="1"/>
  <c r="H698" i="1"/>
  <c r="I698" i="1"/>
  <c r="J698" i="1"/>
  <c r="H699" i="1"/>
  <c r="I699" i="1"/>
  <c r="J699" i="1"/>
  <c r="H700" i="1"/>
  <c r="I700" i="1"/>
  <c r="J700" i="1"/>
  <c r="H701" i="1"/>
  <c r="I701" i="1"/>
  <c r="J701" i="1"/>
  <c r="H702" i="1"/>
  <c r="I702" i="1"/>
  <c r="J702" i="1"/>
  <c r="H703" i="1"/>
  <c r="I703" i="1"/>
  <c r="J703" i="1"/>
  <c r="H704" i="1"/>
  <c r="I704" i="1"/>
  <c r="J704" i="1"/>
  <c r="H705" i="1"/>
  <c r="I705" i="1"/>
  <c r="J705" i="1"/>
  <c r="H706" i="1"/>
  <c r="I706" i="1"/>
  <c r="J706" i="1"/>
  <c r="H707" i="1"/>
  <c r="I707" i="1"/>
  <c r="J707" i="1"/>
  <c r="H708" i="1"/>
  <c r="I708" i="1"/>
  <c r="J708" i="1"/>
  <c r="H709" i="1"/>
  <c r="I709" i="1"/>
  <c r="J709" i="1"/>
  <c r="H710" i="1"/>
  <c r="I710" i="1"/>
  <c r="J710" i="1"/>
  <c r="H711" i="1"/>
  <c r="I711" i="1"/>
  <c r="J711" i="1"/>
  <c r="H712" i="1"/>
  <c r="I712" i="1"/>
  <c r="J712" i="1"/>
  <c r="H713" i="1"/>
  <c r="I713" i="1"/>
  <c r="J713" i="1"/>
  <c r="H714" i="1"/>
  <c r="I714" i="1"/>
  <c r="J714" i="1"/>
  <c r="H715" i="1"/>
  <c r="I715" i="1"/>
  <c r="J715" i="1"/>
  <c r="H716" i="1"/>
  <c r="I716" i="1"/>
  <c r="J716" i="1"/>
  <c r="H717" i="1"/>
  <c r="I717" i="1"/>
  <c r="J717" i="1"/>
  <c r="H718" i="1"/>
  <c r="I718" i="1"/>
  <c r="J718" i="1"/>
  <c r="H719" i="1"/>
  <c r="I719" i="1"/>
  <c r="J719" i="1"/>
  <c r="H720" i="1"/>
  <c r="I720" i="1"/>
  <c r="J720" i="1"/>
  <c r="H721" i="1"/>
  <c r="I721" i="1"/>
  <c r="J721" i="1"/>
  <c r="H722" i="1"/>
  <c r="I722" i="1"/>
  <c r="J722" i="1"/>
  <c r="H723" i="1"/>
  <c r="I723" i="1"/>
  <c r="J723" i="1"/>
  <c r="H724" i="1"/>
  <c r="I724" i="1"/>
  <c r="J724" i="1"/>
  <c r="H725" i="1"/>
  <c r="I725" i="1"/>
  <c r="J725" i="1"/>
  <c r="H726" i="1"/>
  <c r="I726" i="1"/>
  <c r="J726" i="1"/>
  <c r="H727" i="1"/>
  <c r="I727" i="1"/>
  <c r="J727" i="1"/>
  <c r="H728" i="1"/>
  <c r="I728" i="1"/>
  <c r="J728" i="1"/>
  <c r="H729" i="1"/>
  <c r="I729" i="1"/>
  <c r="J729" i="1"/>
  <c r="H730" i="1"/>
  <c r="I730" i="1"/>
  <c r="J730" i="1"/>
  <c r="H731" i="1"/>
  <c r="I731" i="1"/>
  <c r="J731" i="1"/>
  <c r="H732" i="1"/>
  <c r="I732" i="1"/>
  <c r="J732" i="1"/>
  <c r="H733" i="1"/>
  <c r="I733" i="1"/>
  <c r="J733" i="1"/>
  <c r="H734" i="1"/>
  <c r="I734" i="1"/>
  <c r="J734" i="1"/>
  <c r="H735" i="1"/>
  <c r="I735" i="1"/>
  <c r="J735" i="1"/>
  <c r="H736" i="1"/>
  <c r="I736" i="1"/>
  <c r="J736" i="1"/>
  <c r="H737" i="1"/>
  <c r="I737" i="1"/>
  <c r="J737" i="1"/>
  <c r="H738" i="1"/>
  <c r="I738" i="1"/>
  <c r="J738" i="1"/>
  <c r="H739" i="1"/>
  <c r="I739" i="1"/>
  <c r="J739" i="1"/>
  <c r="H740" i="1"/>
  <c r="I740" i="1"/>
  <c r="J740" i="1"/>
  <c r="H741" i="1"/>
  <c r="I741" i="1"/>
  <c r="J741" i="1"/>
  <c r="H742" i="1"/>
  <c r="I742" i="1"/>
  <c r="J742" i="1"/>
  <c r="H743" i="1"/>
  <c r="I743" i="1"/>
  <c r="J743" i="1"/>
  <c r="H744" i="1"/>
  <c r="I744" i="1"/>
  <c r="J744" i="1"/>
  <c r="H745" i="1"/>
  <c r="I745" i="1"/>
  <c r="J745" i="1"/>
  <c r="H746" i="1"/>
  <c r="I746" i="1"/>
  <c r="J746" i="1"/>
  <c r="H747" i="1"/>
  <c r="I747" i="1"/>
  <c r="J747" i="1"/>
  <c r="H748" i="1"/>
  <c r="I748" i="1"/>
  <c r="J748" i="1"/>
  <c r="H749" i="1"/>
  <c r="I749" i="1"/>
  <c r="J749" i="1"/>
  <c r="H750" i="1"/>
  <c r="I750" i="1"/>
  <c r="J750" i="1"/>
  <c r="H751" i="1"/>
  <c r="I751" i="1"/>
  <c r="J751" i="1"/>
  <c r="H752" i="1"/>
  <c r="I752" i="1"/>
  <c r="J752" i="1"/>
  <c r="H753" i="1"/>
  <c r="I753" i="1"/>
  <c r="J753" i="1"/>
  <c r="H754" i="1"/>
  <c r="I754" i="1"/>
  <c r="J754" i="1"/>
  <c r="H755" i="1"/>
  <c r="I755" i="1"/>
  <c r="J755" i="1"/>
  <c r="H756" i="1"/>
  <c r="I756" i="1"/>
  <c r="J756" i="1"/>
  <c r="H757" i="1"/>
  <c r="I757" i="1"/>
  <c r="J757" i="1"/>
  <c r="H758" i="1"/>
  <c r="I758" i="1"/>
  <c r="J758" i="1"/>
  <c r="H759" i="1"/>
  <c r="I759" i="1"/>
  <c r="J759" i="1"/>
  <c r="H760" i="1"/>
  <c r="I760" i="1"/>
  <c r="J760" i="1"/>
  <c r="H761" i="1"/>
  <c r="I761" i="1"/>
  <c r="J761" i="1"/>
  <c r="H762" i="1"/>
  <c r="I762" i="1"/>
  <c r="J762" i="1"/>
  <c r="H763" i="1"/>
  <c r="I763" i="1"/>
  <c r="J763" i="1"/>
  <c r="H764" i="1"/>
  <c r="I764" i="1"/>
  <c r="J764" i="1"/>
  <c r="H765" i="1"/>
  <c r="I765" i="1"/>
  <c r="J765" i="1"/>
  <c r="H766" i="1"/>
  <c r="I766" i="1"/>
  <c r="J766" i="1"/>
  <c r="H767" i="1"/>
  <c r="I767" i="1"/>
  <c r="J767" i="1"/>
  <c r="H768" i="1"/>
  <c r="I768" i="1"/>
  <c r="J768" i="1"/>
  <c r="H769" i="1"/>
  <c r="I769" i="1"/>
  <c r="J769" i="1"/>
  <c r="H770" i="1"/>
  <c r="I770" i="1"/>
  <c r="J770" i="1"/>
  <c r="H771" i="1"/>
  <c r="I771" i="1"/>
  <c r="J771" i="1"/>
  <c r="H772" i="1"/>
  <c r="I772" i="1"/>
  <c r="J772" i="1"/>
  <c r="H773" i="1"/>
  <c r="I773" i="1"/>
  <c r="J773" i="1"/>
  <c r="H774" i="1"/>
  <c r="I774" i="1"/>
  <c r="J774" i="1"/>
  <c r="H775" i="1"/>
  <c r="I775" i="1"/>
  <c r="J775" i="1"/>
  <c r="H776" i="1"/>
  <c r="I776" i="1"/>
  <c r="J776" i="1"/>
  <c r="H777" i="1"/>
  <c r="I777" i="1"/>
  <c r="J777" i="1"/>
  <c r="H778" i="1"/>
  <c r="I778" i="1"/>
  <c r="J778" i="1"/>
  <c r="H779" i="1"/>
  <c r="I779" i="1"/>
  <c r="J779" i="1"/>
  <c r="H780" i="1"/>
  <c r="I780" i="1"/>
  <c r="J780" i="1"/>
  <c r="H781" i="1"/>
  <c r="I781" i="1"/>
  <c r="J781" i="1"/>
  <c r="H782" i="1"/>
  <c r="I782" i="1"/>
  <c r="J782" i="1"/>
  <c r="H783" i="1"/>
  <c r="I783" i="1"/>
  <c r="J783" i="1"/>
  <c r="H784" i="1"/>
  <c r="I784" i="1"/>
  <c r="J784" i="1"/>
  <c r="H785" i="1"/>
  <c r="I785" i="1"/>
  <c r="J785" i="1"/>
  <c r="H786" i="1"/>
  <c r="I786" i="1"/>
  <c r="J786" i="1"/>
  <c r="H787" i="1"/>
  <c r="I787" i="1"/>
  <c r="J787" i="1"/>
  <c r="H788" i="1"/>
  <c r="I788" i="1"/>
  <c r="J788" i="1"/>
  <c r="H789" i="1"/>
  <c r="I789" i="1"/>
  <c r="J789" i="1"/>
  <c r="H790" i="1"/>
  <c r="I790" i="1"/>
  <c r="J790" i="1"/>
  <c r="H791" i="1"/>
  <c r="I791" i="1"/>
  <c r="J791" i="1"/>
  <c r="H792" i="1"/>
  <c r="I792" i="1"/>
  <c r="J792" i="1"/>
  <c r="H793" i="1"/>
  <c r="I793" i="1"/>
  <c r="J793" i="1"/>
  <c r="H794" i="1"/>
  <c r="I794" i="1"/>
  <c r="J794" i="1"/>
  <c r="H795" i="1"/>
  <c r="I795" i="1"/>
  <c r="J795" i="1"/>
  <c r="H796" i="1"/>
  <c r="I796" i="1"/>
  <c r="J796" i="1"/>
  <c r="H797" i="1"/>
  <c r="I797" i="1"/>
  <c r="J797" i="1"/>
  <c r="H798" i="1"/>
  <c r="I798" i="1"/>
  <c r="J798" i="1"/>
  <c r="H799" i="1"/>
  <c r="I799" i="1"/>
  <c r="J799" i="1"/>
  <c r="H800" i="1"/>
  <c r="I800" i="1"/>
  <c r="J800" i="1"/>
  <c r="H801" i="1"/>
  <c r="I801" i="1"/>
  <c r="J801" i="1"/>
  <c r="H802" i="1"/>
  <c r="I802" i="1"/>
  <c r="J802" i="1"/>
  <c r="H803" i="1"/>
  <c r="I803" i="1"/>
  <c r="J803" i="1"/>
  <c r="H804" i="1"/>
  <c r="I804" i="1"/>
  <c r="J804" i="1"/>
  <c r="H805" i="1"/>
  <c r="I805" i="1"/>
  <c r="J805" i="1"/>
  <c r="H806" i="1"/>
  <c r="I806" i="1"/>
  <c r="J806" i="1"/>
  <c r="H807" i="1"/>
  <c r="I807" i="1"/>
  <c r="J807" i="1"/>
  <c r="H808" i="1"/>
  <c r="I808" i="1"/>
  <c r="J808" i="1"/>
  <c r="H809" i="1"/>
  <c r="I809" i="1"/>
  <c r="J809" i="1"/>
  <c r="H810" i="1"/>
  <c r="I810" i="1"/>
  <c r="J810" i="1"/>
  <c r="H811" i="1"/>
  <c r="I811" i="1"/>
  <c r="J811" i="1"/>
  <c r="H812" i="1"/>
  <c r="I812" i="1"/>
  <c r="J812" i="1"/>
  <c r="H813" i="1"/>
  <c r="I813" i="1"/>
  <c r="J813" i="1"/>
  <c r="H814" i="1"/>
  <c r="I814" i="1"/>
  <c r="J814" i="1"/>
  <c r="H815" i="1"/>
  <c r="I815" i="1"/>
  <c r="J815" i="1"/>
  <c r="H816" i="1"/>
  <c r="I816" i="1"/>
  <c r="J816" i="1"/>
  <c r="H817" i="1"/>
  <c r="I817" i="1"/>
  <c r="J817" i="1"/>
  <c r="H818" i="1"/>
  <c r="I818" i="1"/>
  <c r="J818" i="1"/>
  <c r="H819" i="1"/>
  <c r="I819" i="1"/>
  <c r="J819" i="1"/>
  <c r="H820" i="1"/>
  <c r="I820" i="1"/>
  <c r="J820" i="1"/>
  <c r="H821" i="1"/>
  <c r="I821" i="1"/>
  <c r="J821" i="1"/>
  <c r="H822" i="1"/>
  <c r="I822" i="1"/>
  <c r="J822" i="1"/>
  <c r="H823" i="1"/>
  <c r="I823" i="1"/>
  <c r="J823" i="1"/>
  <c r="H824" i="1"/>
  <c r="I824" i="1"/>
  <c r="J824" i="1"/>
  <c r="H825" i="1"/>
  <c r="I825" i="1"/>
  <c r="J825" i="1"/>
  <c r="H826" i="1"/>
  <c r="I826" i="1"/>
  <c r="J826" i="1"/>
  <c r="H827" i="1"/>
  <c r="I827" i="1"/>
  <c r="J827" i="1"/>
  <c r="H828" i="1"/>
  <c r="I828" i="1"/>
  <c r="J828" i="1"/>
  <c r="H829" i="1"/>
  <c r="I829" i="1"/>
  <c r="J829" i="1"/>
  <c r="H830" i="1"/>
  <c r="I830" i="1"/>
  <c r="J830" i="1"/>
  <c r="H831" i="1"/>
  <c r="I831" i="1"/>
  <c r="J831" i="1"/>
  <c r="H832" i="1"/>
  <c r="I832" i="1"/>
  <c r="J832" i="1"/>
  <c r="H833" i="1"/>
  <c r="I833" i="1"/>
  <c r="J833" i="1"/>
  <c r="H834" i="1"/>
  <c r="I834" i="1"/>
  <c r="J834" i="1"/>
  <c r="H835" i="1"/>
  <c r="I835" i="1"/>
  <c r="J835" i="1"/>
  <c r="H836" i="1"/>
  <c r="I836" i="1"/>
  <c r="J836" i="1"/>
  <c r="H837" i="1"/>
  <c r="I837" i="1"/>
  <c r="J837" i="1"/>
  <c r="H838" i="1"/>
  <c r="I838" i="1"/>
  <c r="J838" i="1"/>
  <c r="H839" i="1"/>
  <c r="I839" i="1"/>
  <c r="J839" i="1"/>
  <c r="H840" i="1"/>
  <c r="I840" i="1"/>
  <c r="J840" i="1"/>
  <c r="H841" i="1"/>
  <c r="I841" i="1"/>
  <c r="J841" i="1"/>
  <c r="H842" i="1"/>
  <c r="I842" i="1"/>
  <c r="J842" i="1"/>
  <c r="H843" i="1"/>
  <c r="I843" i="1"/>
  <c r="J843" i="1"/>
  <c r="H844" i="1"/>
  <c r="I844" i="1"/>
  <c r="J844" i="1"/>
  <c r="H845" i="1"/>
  <c r="I845" i="1"/>
  <c r="J845" i="1"/>
  <c r="H846" i="1"/>
  <c r="I846" i="1"/>
  <c r="J846" i="1"/>
  <c r="H847" i="1"/>
  <c r="I847" i="1"/>
  <c r="J847" i="1"/>
  <c r="H848" i="1"/>
  <c r="I848" i="1"/>
  <c r="J848" i="1"/>
  <c r="H849" i="1"/>
  <c r="I849" i="1"/>
  <c r="J849" i="1"/>
  <c r="H850" i="1"/>
  <c r="I850" i="1"/>
  <c r="J850" i="1"/>
  <c r="H851" i="1"/>
  <c r="I851" i="1"/>
  <c r="J851" i="1"/>
  <c r="H852" i="1"/>
  <c r="I852" i="1"/>
  <c r="J852" i="1"/>
  <c r="H853" i="1"/>
  <c r="I853" i="1"/>
  <c r="J853" i="1"/>
  <c r="H854" i="1"/>
  <c r="I854" i="1"/>
  <c r="J854" i="1"/>
  <c r="H855" i="1"/>
  <c r="I855" i="1"/>
  <c r="J855" i="1"/>
  <c r="H856" i="1"/>
  <c r="I856" i="1"/>
  <c r="J856" i="1"/>
  <c r="H857" i="1"/>
  <c r="I857" i="1"/>
  <c r="J857" i="1"/>
  <c r="H858" i="1"/>
  <c r="I858" i="1"/>
  <c r="J858" i="1"/>
  <c r="H859" i="1"/>
  <c r="I859" i="1"/>
  <c r="J859" i="1"/>
  <c r="H860" i="1"/>
  <c r="I860" i="1"/>
  <c r="J860" i="1"/>
  <c r="H861" i="1"/>
  <c r="I861" i="1"/>
  <c r="J861" i="1"/>
  <c r="H862" i="1"/>
  <c r="I862" i="1"/>
  <c r="J862" i="1"/>
  <c r="H863" i="1"/>
  <c r="I863" i="1"/>
  <c r="J863" i="1"/>
  <c r="H864" i="1"/>
  <c r="I864" i="1"/>
  <c r="J864" i="1"/>
  <c r="H865" i="1"/>
  <c r="I865" i="1"/>
  <c r="J865" i="1"/>
  <c r="H866" i="1"/>
  <c r="I866" i="1"/>
  <c r="J866" i="1"/>
  <c r="H867" i="1"/>
  <c r="I867" i="1"/>
  <c r="J867" i="1"/>
  <c r="H868" i="1"/>
  <c r="I868" i="1"/>
  <c r="J868" i="1"/>
  <c r="H869" i="1"/>
  <c r="I869" i="1"/>
  <c r="J869" i="1"/>
  <c r="H870" i="1"/>
  <c r="I870" i="1"/>
  <c r="J870" i="1"/>
  <c r="H871" i="1"/>
  <c r="I871" i="1"/>
  <c r="J871" i="1"/>
  <c r="H872" i="1"/>
  <c r="I872" i="1"/>
  <c r="J872" i="1"/>
  <c r="H873" i="1"/>
  <c r="I873" i="1"/>
  <c r="J873" i="1"/>
  <c r="H874" i="1"/>
  <c r="I874" i="1"/>
  <c r="J874" i="1"/>
  <c r="H875" i="1"/>
  <c r="I875" i="1"/>
  <c r="J875" i="1"/>
  <c r="H876" i="1"/>
  <c r="I876" i="1"/>
  <c r="J876" i="1"/>
  <c r="H877" i="1"/>
  <c r="I877" i="1"/>
  <c r="J877" i="1"/>
  <c r="H878" i="1"/>
  <c r="I878" i="1"/>
  <c r="J878" i="1"/>
  <c r="H879" i="1"/>
  <c r="I879" i="1"/>
  <c r="J879" i="1"/>
  <c r="H880" i="1"/>
  <c r="I880" i="1"/>
  <c r="J880" i="1"/>
  <c r="H881" i="1"/>
  <c r="I881" i="1"/>
  <c r="J881" i="1"/>
  <c r="H882" i="1"/>
  <c r="I882" i="1"/>
  <c r="J882" i="1"/>
  <c r="H883" i="1"/>
  <c r="I883" i="1"/>
  <c r="J883" i="1"/>
  <c r="H884" i="1"/>
  <c r="I884" i="1"/>
  <c r="J884" i="1"/>
  <c r="H885" i="1"/>
  <c r="I885" i="1"/>
  <c r="J885" i="1"/>
  <c r="H886" i="1"/>
  <c r="I886" i="1"/>
  <c r="J886" i="1"/>
  <c r="H887" i="1"/>
  <c r="I887" i="1"/>
  <c r="J887" i="1"/>
  <c r="H888" i="1"/>
  <c r="I888" i="1"/>
  <c r="J888" i="1"/>
  <c r="H889" i="1"/>
  <c r="I889" i="1"/>
  <c r="J889" i="1"/>
  <c r="H890" i="1"/>
  <c r="I890" i="1"/>
  <c r="J890" i="1"/>
  <c r="H891" i="1"/>
  <c r="I891" i="1"/>
  <c r="J891" i="1"/>
  <c r="H892" i="1"/>
  <c r="I892" i="1"/>
  <c r="J892" i="1"/>
  <c r="H893" i="1"/>
  <c r="I893" i="1"/>
  <c r="J893" i="1"/>
  <c r="H894" i="1"/>
  <c r="I894" i="1"/>
  <c r="J894" i="1"/>
  <c r="H895" i="1"/>
  <c r="I895" i="1"/>
  <c r="J895" i="1"/>
  <c r="H896" i="1"/>
  <c r="I896" i="1"/>
  <c r="J896" i="1"/>
  <c r="H897" i="1"/>
  <c r="I897" i="1"/>
  <c r="J897" i="1"/>
  <c r="H898" i="1"/>
  <c r="I898" i="1"/>
  <c r="J898" i="1"/>
  <c r="H899" i="1"/>
  <c r="I899" i="1"/>
  <c r="J899" i="1"/>
  <c r="H900" i="1"/>
  <c r="I900" i="1"/>
  <c r="J900" i="1"/>
  <c r="H901" i="1"/>
  <c r="I901" i="1"/>
  <c r="J901" i="1"/>
  <c r="H902" i="1"/>
  <c r="I902" i="1"/>
  <c r="J902" i="1"/>
  <c r="H903" i="1"/>
  <c r="I903" i="1"/>
  <c r="J903" i="1"/>
  <c r="H904" i="1"/>
  <c r="I904" i="1"/>
  <c r="J904" i="1"/>
  <c r="H905" i="1"/>
  <c r="I905" i="1"/>
  <c r="J905" i="1"/>
  <c r="H906" i="1"/>
  <c r="I906" i="1"/>
  <c r="J906" i="1"/>
  <c r="H907" i="1"/>
  <c r="I907" i="1"/>
  <c r="J907" i="1"/>
  <c r="H908" i="1"/>
  <c r="I908" i="1"/>
  <c r="J908" i="1"/>
  <c r="H909" i="1"/>
  <c r="I909" i="1"/>
  <c r="J909" i="1"/>
  <c r="H910" i="1"/>
  <c r="I910" i="1"/>
  <c r="J910" i="1"/>
  <c r="H911" i="1"/>
  <c r="I911" i="1"/>
  <c r="J911" i="1"/>
  <c r="H912" i="1"/>
  <c r="I912" i="1"/>
  <c r="J912" i="1"/>
  <c r="H913" i="1"/>
  <c r="I913" i="1"/>
  <c r="J913" i="1"/>
  <c r="H914" i="1"/>
  <c r="I914" i="1"/>
  <c r="J914" i="1"/>
  <c r="H915" i="1"/>
  <c r="I915" i="1"/>
  <c r="J915" i="1"/>
  <c r="H916" i="1"/>
  <c r="I916" i="1"/>
  <c r="J916" i="1"/>
  <c r="H917" i="1"/>
  <c r="I917" i="1"/>
  <c r="J917" i="1"/>
  <c r="H918" i="1"/>
  <c r="I918" i="1"/>
  <c r="J918" i="1"/>
  <c r="H919" i="1"/>
  <c r="I919" i="1"/>
  <c r="J919" i="1"/>
  <c r="H920" i="1"/>
  <c r="I920" i="1"/>
  <c r="J920" i="1"/>
  <c r="H921" i="1"/>
  <c r="I921" i="1"/>
  <c r="J921" i="1"/>
  <c r="H922" i="1"/>
  <c r="I922" i="1"/>
  <c r="J922" i="1"/>
  <c r="H923" i="1"/>
  <c r="I923" i="1"/>
  <c r="J923" i="1"/>
  <c r="H924" i="1"/>
  <c r="I924" i="1"/>
  <c r="J924" i="1"/>
  <c r="H925" i="1"/>
  <c r="I925" i="1"/>
  <c r="J925" i="1"/>
  <c r="H926" i="1"/>
  <c r="I926" i="1"/>
  <c r="J926" i="1"/>
  <c r="H927" i="1"/>
  <c r="I927" i="1"/>
  <c r="J927" i="1"/>
  <c r="H928" i="1"/>
  <c r="I928" i="1"/>
  <c r="J928" i="1"/>
  <c r="H929" i="1"/>
  <c r="I929" i="1"/>
  <c r="J929" i="1"/>
  <c r="H930" i="1"/>
  <c r="I930" i="1"/>
  <c r="J930" i="1"/>
  <c r="H931" i="1"/>
  <c r="I931" i="1"/>
  <c r="J931" i="1"/>
  <c r="H932" i="1"/>
  <c r="I932" i="1"/>
  <c r="J932" i="1"/>
  <c r="H933" i="1"/>
  <c r="I933" i="1"/>
  <c r="J933" i="1"/>
  <c r="H934" i="1"/>
  <c r="I934" i="1"/>
  <c r="J934" i="1"/>
  <c r="H935" i="1"/>
  <c r="I935" i="1"/>
  <c r="J935" i="1"/>
  <c r="H936" i="1"/>
  <c r="I936" i="1"/>
  <c r="J936" i="1"/>
  <c r="H937" i="1"/>
  <c r="I937" i="1"/>
  <c r="J937" i="1"/>
  <c r="H938" i="1"/>
  <c r="I938" i="1"/>
  <c r="J938" i="1"/>
  <c r="H939" i="1"/>
  <c r="I939" i="1"/>
  <c r="J939" i="1"/>
  <c r="H940" i="1"/>
  <c r="I940" i="1"/>
  <c r="J940" i="1"/>
  <c r="H941" i="1"/>
  <c r="I941" i="1"/>
  <c r="J941" i="1"/>
  <c r="H942" i="1"/>
  <c r="I942" i="1"/>
  <c r="J942" i="1"/>
  <c r="H943" i="1"/>
  <c r="I943" i="1"/>
  <c r="J943" i="1"/>
  <c r="H944" i="1"/>
  <c r="I944" i="1"/>
  <c r="J944" i="1"/>
  <c r="H945" i="1"/>
  <c r="I945" i="1"/>
  <c r="J945" i="1"/>
  <c r="H946" i="1"/>
  <c r="I946" i="1"/>
  <c r="J946" i="1"/>
  <c r="H947" i="1"/>
  <c r="I947" i="1"/>
  <c r="J947" i="1"/>
  <c r="H948" i="1"/>
  <c r="I948" i="1"/>
  <c r="J948" i="1"/>
  <c r="H949" i="1"/>
  <c r="I949" i="1"/>
  <c r="J949" i="1"/>
  <c r="H950" i="1"/>
  <c r="I950" i="1"/>
  <c r="J950" i="1"/>
  <c r="H951" i="1"/>
  <c r="I951" i="1"/>
  <c r="J951" i="1"/>
  <c r="H952" i="1"/>
  <c r="I952" i="1"/>
  <c r="J952" i="1"/>
  <c r="H953" i="1"/>
  <c r="I953" i="1"/>
  <c r="J953" i="1"/>
  <c r="H954" i="1"/>
  <c r="I954" i="1"/>
  <c r="J954" i="1"/>
  <c r="H955" i="1"/>
  <c r="I955" i="1"/>
  <c r="J955" i="1"/>
  <c r="H956" i="1"/>
  <c r="I956" i="1"/>
  <c r="J956" i="1"/>
  <c r="H957" i="1"/>
  <c r="I957" i="1"/>
  <c r="J957" i="1"/>
  <c r="H958" i="1"/>
  <c r="I958" i="1"/>
  <c r="J958" i="1"/>
  <c r="H959" i="1"/>
  <c r="I959" i="1"/>
  <c r="J959" i="1"/>
  <c r="H960" i="1"/>
  <c r="I960" i="1"/>
  <c r="J960" i="1"/>
  <c r="H961" i="1"/>
  <c r="I961" i="1"/>
  <c r="J961" i="1"/>
  <c r="H962" i="1"/>
  <c r="I962" i="1"/>
  <c r="J962" i="1"/>
  <c r="H963" i="1"/>
  <c r="I963" i="1"/>
  <c r="J963" i="1"/>
  <c r="H964" i="1"/>
  <c r="I964" i="1"/>
  <c r="J964" i="1"/>
  <c r="H965" i="1"/>
  <c r="I965" i="1"/>
  <c r="J965" i="1"/>
  <c r="H966" i="1"/>
  <c r="I966" i="1"/>
  <c r="J966" i="1"/>
  <c r="H967" i="1"/>
  <c r="I967" i="1"/>
  <c r="J967" i="1"/>
  <c r="H968" i="1"/>
  <c r="I968" i="1"/>
  <c r="J968" i="1"/>
  <c r="H969" i="1"/>
  <c r="I969" i="1"/>
  <c r="J969" i="1"/>
  <c r="H970" i="1"/>
  <c r="I970" i="1"/>
  <c r="J970" i="1"/>
  <c r="H971" i="1"/>
  <c r="I971" i="1"/>
  <c r="J971" i="1"/>
  <c r="H972" i="1"/>
  <c r="I972" i="1"/>
  <c r="J972" i="1"/>
  <c r="H973" i="1"/>
  <c r="I973" i="1"/>
  <c r="J973" i="1"/>
  <c r="H974" i="1"/>
  <c r="I974" i="1"/>
  <c r="J974" i="1"/>
  <c r="H975" i="1"/>
  <c r="I975" i="1"/>
  <c r="J975" i="1"/>
  <c r="H976" i="1"/>
  <c r="I976" i="1"/>
  <c r="J976" i="1"/>
  <c r="H977" i="1"/>
  <c r="I977" i="1"/>
  <c r="J977" i="1"/>
  <c r="H978" i="1"/>
  <c r="I978" i="1"/>
  <c r="J978" i="1"/>
  <c r="H979" i="1"/>
  <c r="I979" i="1"/>
  <c r="J979" i="1"/>
  <c r="H980" i="1"/>
  <c r="I980" i="1"/>
  <c r="J980" i="1"/>
  <c r="H981" i="1"/>
  <c r="I981" i="1"/>
  <c r="J981" i="1"/>
  <c r="H982" i="1"/>
  <c r="I982" i="1"/>
  <c r="J982" i="1"/>
  <c r="H983" i="1"/>
  <c r="I983" i="1"/>
  <c r="J983" i="1"/>
  <c r="H984" i="1"/>
  <c r="I984" i="1"/>
  <c r="J984" i="1"/>
  <c r="H985" i="1"/>
  <c r="I985" i="1"/>
  <c r="J985" i="1"/>
  <c r="H986" i="1"/>
  <c r="I986" i="1"/>
  <c r="J986" i="1"/>
  <c r="H987" i="1"/>
  <c r="I987" i="1"/>
  <c r="J987" i="1"/>
  <c r="H988" i="1"/>
  <c r="I988" i="1"/>
  <c r="J988" i="1"/>
  <c r="H989" i="1"/>
  <c r="I989" i="1"/>
  <c r="J989" i="1"/>
  <c r="H990" i="1"/>
  <c r="I990" i="1"/>
  <c r="J990" i="1"/>
  <c r="H991" i="1"/>
  <c r="I991" i="1"/>
  <c r="J991" i="1"/>
  <c r="H992" i="1"/>
  <c r="I992" i="1"/>
  <c r="J992" i="1"/>
  <c r="H993" i="1"/>
  <c r="I993" i="1"/>
  <c r="J993" i="1"/>
  <c r="H994" i="1"/>
  <c r="I994" i="1"/>
  <c r="J994" i="1"/>
  <c r="H995" i="1"/>
  <c r="I995" i="1"/>
  <c r="J995" i="1"/>
  <c r="H996" i="1"/>
  <c r="I996" i="1"/>
  <c r="J996" i="1"/>
  <c r="H997" i="1"/>
  <c r="I997" i="1"/>
  <c r="J997" i="1"/>
  <c r="H998" i="1"/>
  <c r="I998" i="1"/>
  <c r="J998" i="1"/>
  <c r="H999" i="1"/>
  <c r="I999" i="1"/>
  <c r="J999" i="1"/>
  <c r="H1000" i="1"/>
  <c r="I1000" i="1"/>
  <c r="J1000" i="1"/>
  <c r="H1001" i="1"/>
  <c r="I1001" i="1"/>
  <c r="J1001" i="1"/>
  <c r="H1002" i="1"/>
  <c r="I1002" i="1"/>
  <c r="J1002" i="1"/>
  <c r="H1003" i="1"/>
  <c r="I1003" i="1"/>
  <c r="J1003" i="1"/>
  <c r="H1004" i="1"/>
  <c r="I1004" i="1"/>
  <c r="J1004" i="1"/>
  <c r="H1005" i="1"/>
  <c r="I1005" i="1"/>
  <c r="J1005" i="1"/>
  <c r="H1006" i="1"/>
  <c r="I1006" i="1"/>
  <c r="J1006" i="1"/>
  <c r="H1007" i="1"/>
  <c r="I1007" i="1"/>
  <c r="J1007" i="1"/>
  <c r="H1008" i="1"/>
  <c r="I1008" i="1"/>
  <c r="J1008" i="1"/>
  <c r="H1009" i="1"/>
  <c r="I1009" i="1"/>
  <c r="J1009" i="1"/>
  <c r="H1010" i="1"/>
  <c r="I1010" i="1"/>
  <c r="J1010" i="1"/>
  <c r="H1011" i="1"/>
  <c r="I1011" i="1"/>
  <c r="J1011" i="1"/>
  <c r="H1012" i="1"/>
  <c r="I1012" i="1"/>
  <c r="J1012" i="1"/>
  <c r="H1013" i="1"/>
  <c r="I1013" i="1"/>
  <c r="J1013" i="1"/>
  <c r="H1014" i="1"/>
  <c r="I1014" i="1"/>
  <c r="J1014" i="1"/>
  <c r="H1015" i="1"/>
  <c r="I1015" i="1"/>
  <c r="J1015" i="1"/>
  <c r="H1016" i="1"/>
  <c r="I1016" i="1"/>
  <c r="J1016" i="1"/>
  <c r="H1017" i="1"/>
  <c r="I1017" i="1"/>
  <c r="J1017" i="1"/>
  <c r="H1018" i="1"/>
  <c r="I1018" i="1"/>
  <c r="J1018" i="1"/>
  <c r="H1019" i="1"/>
  <c r="I1019" i="1"/>
  <c r="J1019" i="1"/>
  <c r="H1020" i="1"/>
  <c r="I1020" i="1"/>
  <c r="J1020" i="1"/>
  <c r="H1021" i="1"/>
  <c r="I1021" i="1"/>
  <c r="J1021" i="1"/>
  <c r="H1022" i="1"/>
  <c r="I1022" i="1"/>
  <c r="J1022" i="1"/>
  <c r="H1023" i="1"/>
  <c r="I1023" i="1"/>
  <c r="J1023" i="1"/>
  <c r="H1024" i="1"/>
  <c r="I1024" i="1"/>
  <c r="J1024" i="1"/>
  <c r="H1025" i="1"/>
  <c r="I1025" i="1"/>
  <c r="J1025" i="1"/>
  <c r="H1026" i="1"/>
  <c r="I1026" i="1"/>
  <c r="J1026" i="1"/>
  <c r="H1027" i="1"/>
  <c r="I1027" i="1"/>
  <c r="J1027" i="1"/>
  <c r="H1028" i="1"/>
  <c r="I1028" i="1"/>
  <c r="J1028" i="1"/>
  <c r="H1029" i="1"/>
  <c r="I1029" i="1"/>
  <c r="J1029" i="1"/>
  <c r="H1030" i="1"/>
  <c r="I1030" i="1"/>
  <c r="J1030" i="1"/>
  <c r="H1031" i="1"/>
  <c r="I1031" i="1"/>
  <c r="J1031" i="1"/>
  <c r="H1032" i="1"/>
  <c r="I1032" i="1"/>
  <c r="J1032" i="1"/>
  <c r="H1033" i="1"/>
  <c r="I1033" i="1"/>
  <c r="J1033" i="1"/>
  <c r="H1034" i="1"/>
  <c r="I1034" i="1"/>
  <c r="J1034" i="1"/>
  <c r="H1035" i="1"/>
  <c r="I1035" i="1"/>
  <c r="J1035" i="1"/>
  <c r="H1036" i="1"/>
  <c r="I1036" i="1"/>
  <c r="J1036" i="1"/>
  <c r="H1037" i="1"/>
  <c r="I1037" i="1"/>
  <c r="J1037" i="1"/>
  <c r="H1038" i="1"/>
  <c r="I1038" i="1"/>
  <c r="J1038" i="1"/>
  <c r="H1039" i="1"/>
  <c r="I1039" i="1"/>
  <c r="J1039" i="1"/>
  <c r="H1040" i="1"/>
  <c r="I1040" i="1"/>
  <c r="J1040" i="1"/>
  <c r="H1041" i="1"/>
  <c r="I1041" i="1"/>
  <c r="J1041" i="1"/>
  <c r="H1042" i="1"/>
  <c r="I1042" i="1"/>
  <c r="J1042" i="1"/>
  <c r="H1043" i="1"/>
  <c r="I1043" i="1"/>
  <c r="J1043" i="1"/>
  <c r="H1044" i="1"/>
  <c r="I1044" i="1"/>
  <c r="J1044" i="1"/>
  <c r="H1045" i="1"/>
  <c r="I1045" i="1"/>
  <c r="J1045" i="1"/>
  <c r="H1046" i="1"/>
  <c r="I1046" i="1"/>
  <c r="J1046" i="1"/>
  <c r="H1047" i="1"/>
  <c r="I1047" i="1"/>
  <c r="J1047" i="1"/>
  <c r="H1048" i="1"/>
  <c r="I1048" i="1"/>
  <c r="J1048" i="1"/>
  <c r="H1049" i="1"/>
  <c r="I1049" i="1"/>
  <c r="J1049" i="1"/>
  <c r="H1050" i="1"/>
  <c r="I1050" i="1"/>
  <c r="J1050" i="1"/>
  <c r="H1051" i="1"/>
  <c r="I1051" i="1"/>
  <c r="J1051" i="1"/>
  <c r="H1052" i="1"/>
  <c r="I1052" i="1"/>
  <c r="J1052" i="1"/>
  <c r="H1053" i="1"/>
  <c r="I1053" i="1"/>
  <c r="J1053" i="1"/>
  <c r="H1054" i="1"/>
  <c r="I1054" i="1"/>
  <c r="J1054" i="1"/>
  <c r="H1055" i="1"/>
  <c r="I1055" i="1"/>
  <c r="J1055" i="1"/>
  <c r="H1056" i="1"/>
  <c r="I1056" i="1"/>
  <c r="J1056" i="1"/>
  <c r="H1057" i="1"/>
  <c r="I1057" i="1"/>
  <c r="J1057" i="1"/>
  <c r="H1058" i="1"/>
  <c r="I1058" i="1"/>
  <c r="J1058" i="1"/>
  <c r="H1059" i="1"/>
  <c r="I1059" i="1"/>
  <c r="J1059" i="1"/>
  <c r="H1060" i="1"/>
  <c r="I1060" i="1"/>
  <c r="J1060" i="1"/>
  <c r="H1061" i="1"/>
  <c r="I1061" i="1"/>
  <c r="J1061" i="1"/>
  <c r="H1062" i="1"/>
  <c r="I1062" i="1"/>
  <c r="J1062" i="1"/>
  <c r="H1063" i="1"/>
  <c r="I1063" i="1"/>
  <c r="J1063" i="1"/>
  <c r="H1064" i="1"/>
  <c r="I1064" i="1"/>
  <c r="J1064" i="1"/>
  <c r="H1065" i="1"/>
  <c r="I1065" i="1"/>
  <c r="J1065" i="1"/>
  <c r="H1066" i="1"/>
  <c r="I1066" i="1"/>
  <c r="J1066" i="1"/>
  <c r="H1067" i="1"/>
  <c r="I1067" i="1"/>
  <c r="J1067" i="1"/>
  <c r="H1068" i="1"/>
  <c r="I1068" i="1"/>
  <c r="J1068" i="1"/>
  <c r="H1069" i="1"/>
  <c r="I1069" i="1"/>
  <c r="J1069" i="1"/>
  <c r="H1070" i="1"/>
  <c r="I1070" i="1"/>
  <c r="J1070" i="1"/>
  <c r="H1071" i="1"/>
  <c r="I1071" i="1"/>
  <c r="J1071" i="1"/>
  <c r="H1072" i="1"/>
  <c r="I1072" i="1"/>
  <c r="J1072" i="1"/>
  <c r="H1073" i="1"/>
  <c r="I1073" i="1"/>
  <c r="J1073" i="1"/>
  <c r="H1074" i="1"/>
  <c r="I1074" i="1"/>
  <c r="J1074" i="1"/>
  <c r="H1075" i="1"/>
  <c r="I1075" i="1"/>
  <c r="J1075" i="1"/>
  <c r="H1076" i="1"/>
  <c r="I1076" i="1"/>
  <c r="J1076" i="1"/>
  <c r="H1077" i="1"/>
  <c r="I1077" i="1"/>
  <c r="J1077" i="1"/>
  <c r="H1078" i="1"/>
  <c r="I1078" i="1"/>
  <c r="J1078" i="1"/>
  <c r="H1079" i="1"/>
  <c r="I1079" i="1"/>
  <c r="J1079" i="1"/>
  <c r="H1080" i="1"/>
  <c r="I1080" i="1"/>
  <c r="J1080" i="1"/>
  <c r="H1081" i="1"/>
  <c r="I1081" i="1"/>
  <c r="J1081" i="1"/>
  <c r="H1082" i="1"/>
  <c r="I1082" i="1"/>
  <c r="J1082" i="1"/>
  <c r="H1083" i="1"/>
  <c r="I1083" i="1"/>
  <c r="J1083" i="1"/>
  <c r="H1084" i="1"/>
  <c r="I1084" i="1"/>
  <c r="J1084" i="1"/>
  <c r="H1085" i="1"/>
  <c r="I1085" i="1"/>
  <c r="J1085" i="1"/>
  <c r="H1086" i="1"/>
  <c r="I1086" i="1"/>
  <c r="J1086" i="1"/>
  <c r="H1087" i="1"/>
  <c r="I1087" i="1"/>
  <c r="J1087" i="1"/>
  <c r="H1088" i="1"/>
  <c r="I1088" i="1"/>
  <c r="J1088" i="1"/>
  <c r="H1089" i="1"/>
  <c r="I1089" i="1"/>
  <c r="J1089" i="1"/>
  <c r="H1090" i="1"/>
  <c r="I1090" i="1"/>
  <c r="J1090" i="1"/>
  <c r="H1091" i="1"/>
  <c r="I1091" i="1"/>
  <c r="J1091" i="1"/>
  <c r="H1092" i="1"/>
  <c r="I1092" i="1"/>
  <c r="J1092" i="1"/>
  <c r="H1093" i="1"/>
  <c r="I1093" i="1"/>
  <c r="J1093" i="1"/>
  <c r="H1094" i="1"/>
  <c r="I1094" i="1"/>
  <c r="J1094" i="1"/>
  <c r="H1095" i="1"/>
  <c r="I1095" i="1"/>
  <c r="J1095" i="1"/>
  <c r="H1096" i="1"/>
  <c r="I1096" i="1"/>
  <c r="J1096" i="1"/>
  <c r="H1097" i="1"/>
  <c r="I1097" i="1"/>
  <c r="J1097" i="1"/>
  <c r="H1098" i="1"/>
  <c r="I1098" i="1"/>
  <c r="J1098" i="1"/>
  <c r="H1099" i="1"/>
  <c r="I1099" i="1"/>
  <c r="J1099" i="1"/>
  <c r="H1100" i="1"/>
  <c r="I1100" i="1"/>
  <c r="J1100" i="1"/>
  <c r="H1101" i="1"/>
  <c r="I1101" i="1"/>
  <c r="J1101" i="1"/>
  <c r="H1102" i="1"/>
  <c r="I1102" i="1"/>
  <c r="J1102" i="1"/>
  <c r="H1103" i="1"/>
  <c r="I1103" i="1"/>
  <c r="J1103" i="1"/>
  <c r="H1104" i="1"/>
  <c r="I1104" i="1"/>
  <c r="J1104" i="1"/>
  <c r="H1105" i="1"/>
  <c r="I1105" i="1"/>
  <c r="J1105" i="1"/>
  <c r="H1106" i="1"/>
  <c r="I1106" i="1"/>
  <c r="J1106" i="1"/>
  <c r="H1107" i="1"/>
  <c r="I1107" i="1"/>
  <c r="J1107" i="1"/>
  <c r="H1108" i="1"/>
  <c r="I1108" i="1"/>
  <c r="J1108" i="1"/>
  <c r="H1109" i="1"/>
  <c r="I1109" i="1"/>
  <c r="J1109" i="1"/>
  <c r="H1110" i="1"/>
  <c r="I1110" i="1"/>
  <c r="J1110" i="1"/>
  <c r="H1111" i="1"/>
  <c r="I1111" i="1"/>
  <c r="J1111" i="1"/>
  <c r="H1112" i="1"/>
  <c r="I1112" i="1"/>
  <c r="J1112" i="1"/>
  <c r="H1113" i="1"/>
  <c r="I1113" i="1"/>
  <c r="J1113" i="1"/>
  <c r="H1114" i="1"/>
  <c r="I1114" i="1"/>
  <c r="J1114" i="1"/>
  <c r="H1115" i="1"/>
  <c r="I1115" i="1"/>
  <c r="J1115" i="1"/>
  <c r="H1116" i="1"/>
  <c r="I1116" i="1"/>
  <c r="J1116" i="1"/>
  <c r="H1117" i="1"/>
  <c r="I1117" i="1"/>
  <c r="J1117" i="1"/>
  <c r="H1118" i="1"/>
  <c r="I1118" i="1"/>
  <c r="J1118" i="1"/>
  <c r="H1119" i="1"/>
  <c r="I1119" i="1"/>
  <c r="J1119" i="1"/>
  <c r="H1120" i="1"/>
  <c r="I1120" i="1"/>
  <c r="J1120" i="1"/>
  <c r="H1121" i="1"/>
  <c r="I1121" i="1"/>
  <c r="J1121" i="1"/>
  <c r="H1122" i="1"/>
  <c r="I1122" i="1"/>
  <c r="J1122" i="1"/>
  <c r="H1123" i="1"/>
  <c r="I1123" i="1"/>
  <c r="J1123" i="1"/>
  <c r="H1124" i="1"/>
  <c r="I1124" i="1"/>
  <c r="J1124" i="1"/>
  <c r="H1125" i="1"/>
  <c r="I1125" i="1"/>
  <c r="J1125" i="1"/>
  <c r="H1126" i="1"/>
  <c r="I1126" i="1"/>
  <c r="J1126" i="1"/>
  <c r="H1127" i="1"/>
  <c r="I1127" i="1"/>
  <c r="J1127" i="1"/>
  <c r="H1128" i="1"/>
  <c r="I1128" i="1"/>
  <c r="J1128" i="1"/>
  <c r="H1129" i="1"/>
  <c r="I1129" i="1"/>
  <c r="J1129" i="1"/>
  <c r="H1130" i="1"/>
  <c r="I1130" i="1"/>
  <c r="J1130" i="1"/>
  <c r="H1131" i="1"/>
  <c r="I1131" i="1"/>
  <c r="J1131" i="1"/>
  <c r="H1132" i="1"/>
  <c r="I1132" i="1"/>
  <c r="J1132" i="1"/>
  <c r="H1133" i="1"/>
  <c r="I1133" i="1"/>
  <c r="J1133" i="1"/>
  <c r="H1134" i="1"/>
  <c r="I1134" i="1"/>
  <c r="J1134" i="1"/>
  <c r="H1135" i="1"/>
  <c r="I1135" i="1"/>
  <c r="J1135" i="1"/>
  <c r="H1136" i="1"/>
  <c r="I1136" i="1"/>
  <c r="J1136" i="1"/>
  <c r="H1137" i="1"/>
  <c r="I1137" i="1"/>
  <c r="J1137" i="1"/>
  <c r="H1138" i="1"/>
  <c r="I1138" i="1"/>
  <c r="J1138" i="1"/>
  <c r="H1139" i="1"/>
  <c r="I1139" i="1"/>
  <c r="J1139" i="1"/>
  <c r="H1140" i="1"/>
  <c r="I1140" i="1"/>
  <c r="J1140" i="1"/>
  <c r="H1141" i="1"/>
  <c r="I1141" i="1"/>
  <c r="J1141" i="1"/>
  <c r="H1142" i="1"/>
  <c r="I1142" i="1"/>
  <c r="J1142" i="1"/>
  <c r="H1143" i="1"/>
  <c r="I1143" i="1"/>
  <c r="J1143" i="1"/>
  <c r="H1144" i="1"/>
  <c r="I1144" i="1"/>
  <c r="J1144" i="1"/>
  <c r="H1145" i="1"/>
  <c r="I1145" i="1"/>
  <c r="J1145" i="1"/>
  <c r="H1146" i="1"/>
  <c r="I1146" i="1"/>
  <c r="J1146" i="1"/>
  <c r="H1147" i="1"/>
  <c r="I1147" i="1"/>
  <c r="J1147" i="1"/>
  <c r="H1148" i="1"/>
  <c r="I1148" i="1"/>
  <c r="J1148" i="1"/>
  <c r="H1149" i="1"/>
  <c r="I1149" i="1"/>
  <c r="J1149" i="1"/>
  <c r="H1150" i="1"/>
  <c r="I1150" i="1"/>
  <c r="J1150" i="1"/>
  <c r="H1151" i="1"/>
  <c r="I1151" i="1"/>
  <c r="J1151" i="1"/>
  <c r="H1152" i="1"/>
  <c r="I1152" i="1"/>
  <c r="J1152" i="1"/>
  <c r="H1153" i="1"/>
  <c r="I1153" i="1"/>
  <c r="J1153" i="1"/>
  <c r="H1154" i="1"/>
  <c r="I1154" i="1"/>
  <c r="J1154" i="1"/>
  <c r="H1155" i="1"/>
  <c r="I1155" i="1"/>
  <c r="J1155" i="1"/>
  <c r="H1156" i="1"/>
  <c r="I1156" i="1"/>
  <c r="J1156" i="1"/>
  <c r="H1157" i="1"/>
  <c r="I1157" i="1"/>
  <c r="J1157" i="1"/>
  <c r="H1158" i="1"/>
  <c r="I1158" i="1"/>
  <c r="J1158" i="1"/>
  <c r="H1159" i="1"/>
  <c r="I1159" i="1"/>
  <c r="J1159" i="1"/>
  <c r="H1160" i="1"/>
  <c r="I1160" i="1"/>
  <c r="J1160" i="1"/>
  <c r="H1161" i="1"/>
  <c r="I1161" i="1"/>
  <c r="J1161" i="1"/>
  <c r="H1162" i="1"/>
  <c r="I1162" i="1"/>
  <c r="J1162" i="1"/>
  <c r="H1163" i="1"/>
  <c r="I1163" i="1"/>
  <c r="J1163" i="1"/>
  <c r="H1164" i="1"/>
  <c r="I1164" i="1"/>
  <c r="J1164" i="1"/>
  <c r="H1165" i="1"/>
  <c r="I1165" i="1"/>
  <c r="J1165" i="1"/>
  <c r="H1166" i="1"/>
  <c r="I1166" i="1"/>
  <c r="J1166" i="1"/>
  <c r="H1167" i="1"/>
  <c r="I1167" i="1"/>
  <c r="J1167" i="1"/>
  <c r="H1168" i="1"/>
  <c r="I1168" i="1"/>
  <c r="J1168" i="1"/>
  <c r="H1169" i="1"/>
  <c r="I1169" i="1"/>
  <c r="J1169" i="1"/>
  <c r="H1170" i="1"/>
  <c r="I1170" i="1"/>
  <c r="J1170" i="1"/>
  <c r="H1171" i="1"/>
  <c r="I1171" i="1"/>
  <c r="J1171" i="1"/>
  <c r="H1172" i="1"/>
  <c r="I1172" i="1"/>
  <c r="J1172" i="1"/>
  <c r="H1173" i="1"/>
  <c r="I1173" i="1"/>
  <c r="J1173" i="1"/>
  <c r="H1174" i="1"/>
  <c r="I1174" i="1"/>
  <c r="J1174" i="1"/>
  <c r="H1175" i="1"/>
  <c r="I1175" i="1"/>
  <c r="J1175" i="1"/>
  <c r="H1176" i="1"/>
  <c r="I1176" i="1"/>
  <c r="J1176" i="1"/>
  <c r="H1177" i="1"/>
  <c r="I1177" i="1"/>
  <c r="J1177" i="1"/>
  <c r="H1178" i="1"/>
  <c r="I1178" i="1"/>
  <c r="J1178" i="1"/>
  <c r="H1179" i="1"/>
  <c r="I1179" i="1"/>
  <c r="J1179" i="1"/>
  <c r="H1180" i="1"/>
  <c r="I1180" i="1"/>
  <c r="J1180" i="1"/>
  <c r="H1181" i="1"/>
  <c r="I1181" i="1"/>
  <c r="J1181" i="1"/>
  <c r="H1182" i="1"/>
  <c r="I1182" i="1"/>
  <c r="J1182" i="1"/>
  <c r="H1183" i="1"/>
  <c r="I1183" i="1"/>
  <c r="J1183" i="1"/>
  <c r="H1184" i="1"/>
  <c r="I1184" i="1"/>
  <c r="J1184" i="1"/>
  <c r="H1185" i="1"/>
  <c r="I1185" i="1"/>
  <c r="J1185" i="1"/>
  <c r="H1186" i="1"/>
  <c r="I1186" i="1"/>
  <c r="J1186" i="1"/>
  <c r="H1187" i="1"/>
  <c r="I1187" i="1"/>
  <c r="J1187" i="1"/>
  <c r="H1188" i="1"/>
  <c r="I1188" i="1"/>
  <c r="J1188" i="1"/>
  <c r="H1189" i="1"/>
  <c r="I1189" i="1"/>
  <c r="J1189" i="1"/>
  <c r="H1190" i="1"/>
  <c r="I1190" i="1"/>
  <c r="J1190" i="1"/>
  <c r="H1191" i="1"/>
  <c r="I1191" i="1"/>
  <c r="J1191" i="1"/>
  <c r="H1192" i="1"/>
  <c r="I1192" i="1"/>
  <c r="J1192" i="1"/>
  <c r="H1193" i="1"/>
  <c r="I1193" i="1"/>
  <c r="J1193" i="1"/>
  <c r="H1194" i="1"/>
  <c r="I1194" i="1"/>
  <c r="J1194" i="1"/>
  <c r="H1195" i="1"/>
  <c r="I1195" i="1"/>
  <c r="J1195" i="1"/>
  <c r="H1196" i="1"/>
  <c r="I1196" i="1"/>
  <c r="J1196" i="1"/>
  <c r="H1197" i="1"/>
  <c r="I1197" i="1"/>
  <c r="J1197" i="1"/>
  <c r="H1198" i="1"/>
  <c r="I1198" i="1"/>
  <c r="J1198" i="1"/>
  <c r="H1199" i="1"/>
  <c r="I1199" i="1"/>
  <c r="J1199" i="1"/>
  <c r="H1200" i="1"/>
  <c r="I1200" i="1"/>
  <c r="J1200" i="1"/>
  <c r="H1201" i="1"/>
  <c r="I1201" i="1"/>
  <c r="J1201" i="1"/>
  <c r="H1202" i="1"/>
  <c r="I1202" i="1"/>
  <c r="J1202" i="1"/>
  <c r="H1203" i="1"/>
  <c r="I1203" i="1"/>
  <c r="J1203" i="1"/>
  <c r="H1204" i="1"/>
  <c r="I1204" i="1"/>
  <c r="J1204" i="1"/>
  <c r="H1205" i="1"/>
  <c r="I1205" i="1"/>
  <c r="J1205" i="1"/>
  <c r="H1206" i="1"/>
  <c r="I1206" i="1"/>
  <c r="J1206" i="1"/>
  <c r="H1207" i="1"/>
  <c r="I1207" i="1"/>
  <c r="J1207" i="1"/>
  <c r="H1208" i="1"/>
  <c r="I1208" i="1"/>
  <c r="J1208" i="1"/>
  <c r="H1209" i="1"/>
  <c r="I1209" i="1"/>
  <c r="J1209" i="1"/>
  <c r="H1210" i="1"/>
  <c r="I1210" i="1"/>
  <c r="J1210" i="1"/>
  <c r="H1211" i="1"/>
  <c r="I1211" i="1"/>
  <c r="J1211" i="1"/>
  <c r="H1212" i="1"/>
  <c r="I1212" i="1"/>
  <c r="J1212" i="1"/>
  <c r="H1213" i="1"/>
  <c r="I1213" i="1"/>
  <c r="J1213" i="1"/>
  <c r="H1214" i="1"/>
  <c r="I1214" i="1"/>
  <c r="J1214" i="1"/>
  <c r="H1215" i="1"/>
  <c r="I1215" i="1"/>
  <c r="J1215" i="1"/>
  <c r="H1216" i="1"/>
  <c r="I1216" i="1"/>
  <c r="J1216" i="1"/>
  <c r="H1217" i="1"/>
  <c r="I1217" i="1"/>
  <c r="J1217" i="1"/>
  <c r="H1218" i="1"/>
  <c r="I1218" i="1"/>
  <c r="J1218" i="1"/>
  <c r="H1219" i="1"/>
  <c r="I1219" i="1"/>
  <c r="J1219" i="1"/>
  <c r="H1220" i="1"/>
  <c r="I1220" i="1"/>
  <c r="J1220" i="1"/>
  <c r="H1221" i="1"/>
  <c r="I1221" i="1"/>
  <c r="J1221" i="1"/>
  <c r="H1222" i="1"/>
  <c r="I1222" i="1"/>
  <c r="J1222" i="1"/>
  <c r="H1223" i="1"/>
  <c r="I1223" i="1"/>
  <c r="J1223" i="1"/>
  <c r="H1224" i="1"/>
  <c r="I1224" i="1"/>
  <c r="J1224" i="1"/>
  <c r="H1225" i="1"/>
  <c r="I1225" i="1"/>
  <c r="J1225" i="1"/>
  <c r="H1226" i="1"/>
  <c r="I1226" i="1"/>
  <c r="J1226" i="1"/>
  <c r="H1227" i="1"/>
  <c r="I1227" i="1"/>
  <c r="J1227" i="1"/>
  <c r="H1228" i="1"/>
  <c r="I1228" i="1"/>
  <c r="J1228" i="1"/>
  <c r="H1229" i="1"/>
  <c r="I1229" i="1"/>
  <c r="J1229" i="1"/>
  <c r="H1230" i="1"/>
  <c r="I1230" i="1"/>
  <c r="J1230" i="1"/>
  <c r="H1231" i="1"/>
  <c r="I1231" i="1"/>
  <c r="J1231" i="1"/>
  <c r="H1232" i="1"/>
  <c r="I1232" i="1"/>
  <c r="J1232" i="1"/>
  <c r="H1233" i="1"/>
  <c r="I1233" i="1"/>
  <c r="J1233" i="1"/>
  <c r="H1234" i="1"/>
  <c r="I1234" i="1"/>
  <c r="J1234" i="1"/>
  <c r="H1235" i="1"/>
  <c r="I1235" i="1"/>
  <c r="J1235" i="1"/>
  <c r="H1236" i="1"/>
  <c r="I1236" i="1"/>
  <c r="J1236" i="1"/>
  <c r="H1237" i="1"/>
  <c r="I1237" i="1"/>
  <c r="J1237" i="1"/>
  <c r="H1238" i="1"/>
  <c r="I1238" i="1"/>
  <c r="J1238" i="1"/>
  <c r="H1239" i="1"/>
  <c r="I1239" i="1"/>
  <c r="J1239" i="1"/>
  <c r="H1240" i="1"/>
  <c r="I1240" i="1"/>
  <c r="J1240" i="1"/>
  <c r="H1241" i="1"/>
  <c r="I1241" i="1"/>
  <c r="J1241" i="1"/>
  <c r="H1242" i="1"/>
  <c r="I1242" i="1"/>
  <c r="J1242" i="1"/>
  <c r="H1243" i="1"/>
  <c r="I1243" i="1"/>
  <c r="J1243" i="1"/>
  <c r="H1244" i="1"/>
  <c r="I1244" i="1"/>
  <c r="J1244" i="1"/>
  <c r="H1245" i="1"/>
  <c r="I1245" i="1"/>
  <c r="J1245" i="1"/>
  <c r="H1246" i="1"/>
  <c r="I1246" i="1"/>
  <c r="J1246" i="1"/>
  <c r="H1247" i="1"/>
  <c r="I1247" i="1"/>
  <c r="J1247" i="1"/>
  <c r="H1248" i="1"/>
  <c r="I1248" i="1"/>
  <c r="J1248" i="1"/>
  <c r="H1249" i="1"/>
  <c r="I1249" i="1"/>
  <c r="J1249" i="1"/>
  <c r="H1250" i="1"/>
  <c r="I1250" i="1"/>
  <c r="J1250" i="1"/>
  <c r="H1251" i="1"/>
  <c r="I1251" i="1"/>
  <c r="J1251" i="1"/>
  <c r="H1252" i="1"/>
  <c r="I1252" i="1"/>
  <c r="J1252" i="1"/>
  <c r="H1253" i="1"/>
  <c r="I1253" i="1"/>
  <c r="J1253" i="1"/>
  <c r="H1254" i="1"/>
  <c r="I1254" i="1"/>
  <c r="J1254" i="1"/>
  <c r="H1255" i="1"/>
  <c r="I1255" i="1"/>
  <c r="J1255" i="1"/>
  <c r="H1256" i="1"/>
  <c r="I1256" i="1"/>
  <c r="J1256" i="1"/>
  <c r="H1257" i="1"/>
  <c r="I1257" i="1"/>
  <c r="J1257" i="1"/>
  <c r="H1258" i="1"/>
  <c r="I1258" i="1"/>
  <c r="J1258" i="1"/>
  <c r="H1259" i="1"/>
  <c r="I1259" i="1"/>
  <c r="J1259" i="1"/>
  <c r="H1260" i="1"/>
  <c r="I1260" i="1"/>
  <c r="J1260" i="1"/>
  <c r="H1261" i="1"/>
  <c r="I1261" i="1"/>
  <c r="J1261" i="1"/>
  <c r="H1262" i="1"/>
  <c r="I1262" i="1"/>
  <c r="J1262" i="1"/>
  <c r="H1263" i="1"/>
  <c r="I1263" i="1"/>
  <c r="J1263" i="1"/>
  <c r="H1264" i="1"/>
  <c r="I1264" i="1"/>
  <c r="J1264" i="1"/>
  <c r="H1265" i="1"/>
  <c r="I1265" i="1"/>
  <c r="J1265" i="1"/>
  <c r="H1266" i="1"/>
  <c r="I1266" i="1"/>
  <c r="J1266" i="1"/>
  <c r="H1267" i="1"/>
  <c r="I1267" i="1"/>
  <c r="J1267" i="1"/>
  <c r="H1268" i="1"/>
  <c r="I1268" i="1"/>
  <c r="J1268" i="1"/>
  <c r="H1269" i="1"/>
  <c r="I1269" i="1"/>
  <c r="J1269" i="1"/>
  <c r="H1270" i="1"/>
  <c r="I1270" i="1"/>
  <c r="J1270" i="1"/>
  <c r="H1271" i="1"/>
  <c r="I1271" i="1"/>
  <c r="J1271" i="1"/>
  <c r="H1272" i="1"/>
  <c r="I1272" i="1"/>
  <c r="J1272" i="1"/>
  <c r="H1273" i="1"/>
  <c r="I1273" i="1"/>
  <c r="J1273" i="1"/>
  <c r="H1274" i="1"/>
  <c r="I1274" i="1"/>
  <c r="J1274" i="1"/>
  <c r="H1275" i="1"/>
  <c r="I1275" i="1"/>
  <c r="J1275" i="1"/>
  <c r="H1276" i="1"/>
  <c r="I1276" i="1"/>
  <c r="J1276" i="1"/>
  <c r="H1277" i="1"/>
  <c r="I1277" i="1"/>
  <c r="J1277" i="1"/>
  <c r="H1278" i="1"/>
  <c r="I1278" i="1"/>
  <c r="J1278" i="1"/>
  <c r="H1279" i="1"/>
  <c r="I1279" i="1"/>
  <c r="J1279" i="1"/>
  <c r="H1280" i="1"/>
  <c r="I1280" i="1"/>
  <c r="J1280" i="1"/>
  <c r="H1281" i="1"/>
  <c r="I1281" i="1"/>
  <c r="J1281" i="1"/>
  <c r="H1282" i="1"/>
  <c r="I1282" i="1"/>
  <c r="J1282" i="1"/>
  <c r="H1283" i="1"/>
  <c r="I1283" i="1"/>
  <c r="J1283" i="1"/>
  <c r="H1284" i="1"/>
  <c r="I1284" i="1"/>
  <c r="J1284" i="1"/>
  <c r="H1285" i="1"/>
  <c r="I1285" i="1"/>
  <c r="J1285" i="1"/>
  <c r="H1286" i="1"/>
  <c r="I1286" i="1"/>
  <c r="J1286" i="1"/>
  <c r="H1287" i="1"/>
  <c r="I1287" i="1"/>
  <c r="J1287" i="1"/>
  <c r="H1288" i="1"/>
  <c r="I1288" i="1"/>
  <c r="J1288" i="1"/>
  <c r="H1289" i="1"/>
  <c r="I1289" i="1"/>
  <c r="J1289" i="1"/>
  <c r="H1290" i="1"/>
  <c r="I1290" i="1"/>
  <c r="J1290" i="1"/>
  <c r="H1291" i="1"/>
  <c r="I1291" i="1"/>
  <c r="J1291" i="1"/>
  <c r="H1292" i="1"/>
  <c r="I1292" i="1"/>
  <c r="J1292" i="1"/>
  <c r="H1293" i="1"/>
  <c r="I1293" i="1"/>
  <c r="J1293" i="1"/>
  <c r="H1294" i="1"/>
  <c r="I1294" i="1"/>
  <c r="J1294" i="1"/>
  <c r="H1295" i="1"/>
  <c r="I1295" i="1"/>
  <c r="J1295" i="1"/>
  <c r="H1296" i="1"/>
  <c r="I1296" i="1"/>
  <c r="J1296" i="1"/>
  <c r="H1297" i="1"/>
  <c r="I1297" i="1"/>
  <c r="J1297" i="1"/>
  <c r="H1298" i="1"/>
  <c r="I1298" i="1"/>
  <c r="J1298" i="1"/>
  <c r="H1299" i="1"/>
  <c r="I1299" i="1"/>
  <c r="J1299" i="1"/>
  <c r="H1300" i="1"/>
  <c r="I1300" i="1"/>
  <c r="J1300" i="1"/>
  <c r="H1301" i="1"/>
  <c r="I1301" i="1"/>
  <c r="J1301" i="1"/>
  <c r="H1302" i="1"/>
  <c r="I1302" i="1"/>
  <c r="J1302" i="1"/>
  <c r="H1303" i="1"/>
  <c r="I1303" i="1"/>
  <c r="J1303" i="1"/>
  <c r="H1304" i="1"/>
  <c r="I1304" i="1"/>
  <c r="J1304" i="1"/>
  <c r="H1305" i="1"/>
  <c r="I1305" i="1"/>
  <c r="J1305" i="1"/>
  <c r="H1306" i="1"/>
  <c r="I1306" i="1"/>
  <c r="J1306" i="1"/>
  <c r="H1307" i="1"/>
  <c r="I1307" i="1"/>
  <c r="J1307" i="1"/>
  <c r="H1308" i="1"/>
  <c r="I1308" i="1"/>
  <c r="J1308" i="1"/>
  <c r="H1309" i="1"/>
  <c r="I1309" i="1"/>
  <c r="J1309" i="1"/>
  <c r="H1310" i="1"/>
  <c r="I1310" i="1"/>
  <c r="J1310" i="1"/>
  <c r="H1311" i="1"/>
  <c r="I1311" i="1"/>
  <c r="J1311" i="1"/>
  <c r="H1312" i="1"/>
  <c r="I1312" i="1"/>
  <c r="J1312" i="1"/>
  <c r="H1313" i="1"/>
  <c r="I1313" i="1"/>
  <c r="J1313" i="1"/>
  <c r="H1314" i="1"/>
  <c r="I1314" i="1"/>
  <c r="J1314" i="1"/>
  <c r="H1315" i="1"/>
  <c r="I1315" i="1"/>
  <c r="J1315" i="1"/>
  <c r="H1316" i="1"/>
  <c r="I1316" i="1"/>
  <c r="J1316" i="1"/>
  <c r="H1317" i="1"/>
  <c r="I1317" i="1"/>
  <c r="J1317" i="1"/>
  <c r="H1318" i="1"/>
  <c r="I1318" i="1"/>
  <c r="J1318" i="1"/>
  <c r="H1319" i="1"/>
  <c r="I1319" i="1"/>
  <c r="J1319" i="1"/>
  <c r="H1320" i="1"/>
  <c r="I1320" i="1"/>
  <c r="J1320" i="1"/>
  <c r="H1321" i="1"/>
  <c r="I1321" i="1"/>
  <c r="J1321" i="1"/>
  <c r="H1322" i="1"/>
  <c r="I1322" i="1"/>
  <c r="J1322" i="1"/>
  <c r="H1323" i="1"/>
  <c r="I1323" i="1"/>
  <c r="J1323" i="1"/>
  <c r="H1324" i="1"/>
  <c r="I1324" i="1"/>
  <c r="J1324" i="1"/>
  <c r="H1325" i="1"/>
  <c r="I1325" i="1"/>
  <c r="J1325" i="1"/>
  <c r="H1326" i="1"/>
  <c r="I1326" i="1"/>
  <c r="J1326" i="1"/>
  <c r="H1327" i="1"/>
  <c r="I1327" i="1"/>
  <c r="J1327" i="1"/>
  <c r="H1328" i="1"/>
  <c r="I1328" i="1"/>
  <c r="J1328" i="1"/>
  <c r="H1329" i="1"/>
  <c r="I1329" i="1"/>
  <c r="J1329" i="1"/>
  <c r="H1330" i="1"/>
  <c r="I1330" i="1"/>
  <c r="J1330" i="1"/>
  <c r="H1331" i="1"/>
  <c r="I1331" i="1"/>
  <c r="J1331" i="1"/>
  <c r="H1332" i="1"/>
  <c r="I1332" i="1"/>
  <c r="J1332" i="1"/>
  <c r="H1333" i="1"/>
  <c r="I1333" i="1"/>
  <c r="J1333" i="1"/>
  <c r="H1334" i="1"/>
  <c r="I1334" i="1"/>
  <c r="J1334" i="1"/>
  <c r="H1335" i="1"/>
  <c r="I1335" i="1"/>
  <c r="J1335" i="1"/>
  <c r="H1336" i="1"/>
  <c r="I1336" i="1"/>
  <c r="J1336" i="1"/>
  <c r="H1337" i="1"/>
  <c r="I1337" i="1"/>
  <c r="J1337" i="1"/>
  <c r="H1338" i="1"/>
  <c r="I1338" i="1"/>
  <c r="J1338" i="1"/>
  <c r="H1339" i="1"/>
  <c r="I1339" i="1"/>
  <c r="J1339" i="1"/>
  <c r="H1340" i="1"/>
  <c r="I1340" i="1"/>
  <c r="J1340" i="1"/>
  <c r="H1341" i="1"/>
  <c r="I1341" i="1"/>
  <c r="J1341" i="1"/>
  <c r="H1342" i="1"/>
  <c r="I1342" i="1"/>
  <c r="J1342" i="1"/>
  <c r="H1343" i="1"/>
  <c r="I1343" i="1"/>
  <c r="J1343" i="1"/>
  <c r="H1344" i="1"/>
  <c r="I1344" i="1"/>
  <c r="J1344" i="1"/>
  <c r="H1345" i="1"/>
  <c r="I1345" i="1"/>
  <c r="J1345" i="1"/>
  <c r="H1346" i="1"/>
  <c r="I1346" i="1"/>
  <c r="J1346" i="1"/>
  <c r="H1347" i="1"/>
  <c r="I1347" i="1"/>
  <c r="J1347" i="1"/>
  <c r="H1348" i="1"/>
  <c r="I1348" i="1"/>
  <c r="J1348" i="1"/>
  <c r="H1349" i="1"/>
  <c r="I1349" i="1"/>
  <c r="J1349" i="1"/>
  <c r="H1350" i="1"/>
  <c r="I1350" i="1"/>
  <c r="J1350" i="1"/>
  <c r="H1351" i="1"/>
  <c r="I1351" i="1"/>
  <c r="J1351" i="1"/>
  <c r="H1352" i="1"/>
  <c r="I1352" i="1"/>
  <c r="J1352" i="1"/>
  <c r="H1353" i="1"/>
  <c r="I1353" i="1"/>
  <c r="J1353" i="1"/>
  <c r="H1354" i="1"/>
  <c r="I1354" i="1"/>
  <c r="J1354" i="1"/>
  <c r="H1355" i="1"/>
  <c r="I1355" i="1"/>
  <c r="J1355" i="1"/>
  <c r="H1356" i="1"/>
  <c r="I1356" i="1"/>
  <c r="J1356" i="1"/>
  <c r="H1357" i="1"/>
  <c r="I1357" i="1"/>
  <c r="J1357" i="1"/>
  <c r="H1358" i="1"/>
  <c r="I1358" i="1"/>
  <c r="J1358" i="1"/>
  <c r="H1359" i="1"/>
  <c r="I1359" i="1"/>
  <c r="J1359" i="1"/>
  <c r="H1360" i="1"/>
  <c r="I1360" i="1"/>
  <c r="J1360" i="1"/>
  <c r="H1361" i="1"/>
  <c r="I1361" i="1"/>
  <c r="J1361" i="1"/>
  <c r="H1362" i="1"/>
  <c r="I1362" i="1"/>
  <c r="J1362" i="1"/>
  <c r="H1363" i="1"/>
  <c r="I1363" i="1"/>
  <c r="J1363" i="1"/>
  <c r="H1364" i="1"/>
  <c r="I1364" i="1"/>
  <c r="J1364" i="1"/>
  <c r="H1365" i="1"/>
  <c r="I1365" i="1"/>
  <c r="J1365" i="1"/>
  <c r="H1366" i="1"/>
  <c r="I1366" i="1"/>
  <c r="J1366" i="1"/>
  <c r="H1367" i="1"/>
  <c r="I1367" i="1"/>
  <c r="J1367" i="1"/>
  <c r="H1368" i="1"/>
  <c r="I1368" i="1"/>
  <c r="J1368" i="1"/>
  <c r="H1369" i="1"/>
  <c r="I1369" i="1"/>
  <c r="J1369" i="1"/>
  <c r="H1370" i="1"/>
  <c r="I1370" i="1"/>
  <c r="J1370" i="1"/>
  <c r="H1371" i="1"/>
  <c r="I1371" i="1"/>
  <c r="J1371" i="1"/>
  <c r="H1372" i="1"/>
  <c r="I1372" i="1"/>
  <c r="J1372" i="1"/>
  <c r="H1373" i="1"/>
  <c r="I1373" i="1"/>
  <c r="J1373" i="1"/>
  <c r="H1374" i="1"/>
  <c r="I1374" i="1"/>
  <c r="J1374" i="1"/>
  <c r="H1375" i="1"/>
  <c r="I1375" i="1"/>
  <c r="J1375" i="1"/>
  <c r="H1376" i="1"/>
  <c r="I1376" i="1"/>
  <c r="J1376" i="1"/>
  <c r="H1377" i="1"/>
  <c r="I1377" i="1"/>
  <c r="J1377" i="1"/>
  <c r="H1378" i="1"/>
  <c r="I1378" i="1"/>
  <c r="J1378" i="1"/>
  <c r="H1379" i="1"/>
  <c r="I1379" i="1"/>
  <c r="J1379" i="1"/>
  <c r="H1380" i="1"/>
  <c r="I1380" i="1"/>
  <c r="J1380" i="1"/>
  <c r="H1381" i="1"/>
  <c r="I1381" i="1"/>
  <c r="J1381" i="1"/>
  <c r="H1382" i="1"/>
  <c r="I1382" i="1"/>
  <c r="J1382" i="1"/>
  <c r="H1383" i="1"/>
  <c r="I1383" i="1"/>
  <c r="J1383" i="1"/>
  <c r="H1384" i="1"/>
  <c r="I1384" i="1"/>
  <c r="J1384" i="1"/>
  <c r="H1385" i="1"/>
  <c r="I1385" i="1"/>
  <c r="J1385" i="1"/>
  <c r="H1386" i="1"/>
  <c r="I1386" i="1"/>
  <c r="J1386" i="1"/>
  <c r="H1387" i="1"/>
  <c r="I1387" i="1"/>
  <c r="J1387" i="1"/>
  <c r="H1388" i="1"/>
  <c r="I1388" i="1"/>
  <c r="J1388" i="1"/>
  <c r="H1389" i="1"/>
  <c r="I1389" i="1"/>
  <c r="J1389" i="1"/>
  <c r="H1390" i="1"/>
  <c r="I1390" i="1"/>
  <c r="J1390" i="1"/>
  <c r="H1391" i="1"/>
  <c r="I1391" i="1"/>
  <c r="J1391" i="1"/>
  <c r="H1392" i="1"/>
  <c r="I1392" i="1"/>
  <c r="J1392" i="1"/>
  <c r="H1393" i="1"/>
  <c r="I1393" i="1"/>
  <c r="J1393" i="1"/>
  <c r="H1394" i="1"/>
  <c r="I1394" i="1"/>
  <c r="J1394" i="1"/>
  <c r="H1395" i="1"/>
  <c r="I1395" i="1"/>
  <c r="J1395" i="1"/>
  <c r="H1396" i="1"/>
  <c r="I1396" i="1"/>
  <c r="J1396" i="1"/>
  <c r="H1397" i="1"/>
  <c r="I1397" i="1"/>
  <c r="J1397" i="1"/>
  <c r="H1398" i="1"/>
  <c r="I1398" i="1"/>
  <c r="J1398" i="1"/>
  <c r="H1399" i="1"/>
  <c r="I1399" i="1"/>
  <c r="J1399" i="1"/>
  <c r="H1400" i="1"/>
  <c r="I1400" i="1"/>
  <c r="J1400" i="1"/>
  <c r="H1401" i="1"/>
  <c r="I1401" i="1"/>
  <c r="J1401" i="1"/>
  <c r="H1402" i="1"/>
  <c r="I1402" i="1"/>
  <c r="J1402" i="1"/>
  <c r="H1403" i="1"/>
  <c r="I1403" i="1"/>
  <c r="J1403" i="1"/>
  <c r="H1404" i="1"/>
  <c r="I1404" i="1"/>
  <c r="J1404" i="1"/>
  <c r="H1405" i="1"/>
  <c r="I1405" i="1"/>
  <c r="J1405" i="1"/>
  <c r="H1406" i="1"/>
  <c r="I1406" i="1"/>
  <c r="J1406" i="1"/>
  <c r="H1407" i="1"/>
  <c r="I1407" i="1"/>
  <c r="J1407" i="1"/>
  <c r="H1408" i="1"/>
  <c r="I1408" i="1"/>
  <c r="J1408" i="1"/>
  <c r="H1409" i="1"/>
  <c r="I1409" i="1"/>
  <c r="J1409" i="1"/>
  <c r="H1410" i="1"/>
  <c r="I1410" i="1"/>
  <c r="J1410" i="1"/>
  <c r="H1411" i="1"/>
  <c r="I1411" i="1"/>
  <c r="J1411" i="1"/>
  <c r="H1412" i="1"/>
  <c r="I1412" i="1"/>
  <c r="J1412" i="1"/>
  <c r="H1413" i="1"/>
  <c r="I1413" i="1"/>
  <c r="J1413" i="1"/>
  <c r="H1414" i="1"/>
  <c r="I1414" i="1"/>
  <c r="J1414" i="1"/>
  <c r="H1415" i="1"/>
  <c r="I1415" i="1"/>
  <c r="J1415" i="1"/>
  <c r="H1416" i="1"/>
  <c r="I1416" i="1"/>
  <c r="J1416" i="1"/>
  <c r="H1417" i="1"/>
  <c r="I1417" i="1"/>
  <c r="J1417" i="1"/>
  <c r="H1418" i="1"/>
  <c r="I1418" i="1"/>
  <c r="J1418" i="1"/>
  <c r="H1419" i="1"/>
  <c r="I1419" i="1"/>
  <c r="J1419" i="1"/>
  <c r="H1420" i="1"/>
  <c r="I1420" i="1"/>
  <c r="J1420" i="1"/>
  <c r="H1421" i="1"/>
  <c r="I1421" i="1"/>
  <c r="J1421" i="1"/>
  <c r="H1422" i="1"/>
  <c r="I1422" i="1"/>
  <c r="J1422" i="1"/>
  <c r="H1423" i="1"/>
  <c r="I1423" i="1"/>
  <c r="J1423" i="1"/>
  <c r="H1424" i="1"/>
  <c r="I1424" i="1"/>
  <c r="J1424" i="1"/>
  <c r="H1425" i="1"/>
  <c r="I1425" i="1"/>
  <c r="J1425" i="1"/>
  <c r="H1426" i="1"/>
  <c r="I1426" i="1"/>
  <c r="J1426" i="1"/>
  <c r="H1427" i="1"/>
  <c r="I1427" i="1"/>
  <c r="J1427" i="1"/>
  <c r="H1428" i="1"/>
  <c r="I1428" i="1"/>
  <c r="J1428" i="1"/>
  <c r="H1429" i="1"/>
  <c r="I1429" i="1"/>
  <c r="J1429" i="1"/>
  <c r="H1430" i="1"/>
  <c r="I1430" i="1"/>
  <c r="J1430" i="1"/>
  <c r="H1431" i="1"/>
  <c r="I1431" i="1"/>
  <c r="J1431" i="1"/>
  <c r="H1432" i="1"/>
  <c r="I1432" i="1"/>
  <c r="J1432" i="1"/>
  <c r="H1433" i="1"/>
  <c r="I1433" i="1"/>
  <c r="J1433" i="1"/>
  <c r="H1434" i="1"/>
  <c r="I1434" i="1"/>
  <c r="J1434" i="1"/>
  <c r="H1435" i="1"/>
  <c r="I1435" i="1"/>
  <c r="J1435" i="1"/>
  <c r="H1436" i="1"/>
  <c r="I1436" i="1"/>
  <c r="J1436" i="1"/>
  <c r="H1437" i="1"/>
  <c r="I1437" i="1"/>
  <c r="J1437" i="1"/>
  <c r="H1438" i="1"/>
  <c r="I1438" i="1"/>
  <c r="J1438" i="1"/>
  <c r="H1439" i="1"/>
  <c r="I1439" i="1"/>
  <c r="J1439" i="1"/>
  <c r="H1440" i="1"/>
  <c r="I1440" i="1"/>
  <c r="J1440" i="1"/>
  <c r="H1441" i="1"/>
  <c r="I1441" i="1"/>
  <c r="J1441" i="1"/>
  <c r="H1442" i="1"/>
  <c r="I1442" i="1"/>
  <c r="J1442" i="1"/>
  <c r="H1443" i="1"/>
  <c r="I1443" i="1"/>
  <c r="J1443" i="1"/>
  <c r="H1444" i="1"/>
  <c r="I1444" i="1"/>
  <c r="J1444" i="1"/>
  <c r="H1445" i="1"/>
  <c r="I1445" i="1"/>
  <c r="J1445" i="1"/>
  <c r="H1446" i="1"/>
  <c r="I1446" i="1"/>
  <c r="J1446" i="1"/>
  <c r="H1447" i="1"/>
  <c r="I1447" i="1"/>
  <c r="J1447" i="1"/>
  <c r="H1448" i="1"/>
  <c r="I1448" i="1"/>
  <c r="J1448" i="1"/>
  <c r="H1449" i="1"/>
  <c r="I1449" i="1"/>
  <c r="J1449" i="1"/>
  <c r="H1450" i="1"/>
  <c r="I1450" i="1"/>
  <c r="J1450" i="1"/>
  <c r="H1451" i="1"/>
  <c r="I1451" i="1"/>
  <c r="J1451" i="1"/>
  <c r="H1452" i="1"/>
  <c r="I1452" i="1"/>
  <c r="J1452" i="1"/>
  <c r="H1453" i="1"/>
  <c r="I1453" i="1"/>
  <c r="J1453" i="1"/>
  <c r="H1454" i="1"/>
  <c r="I1454" i="1"/>
  <c r="J1454" i="1"/>
  <c r="H1455" i="1"/>
  <c r="I1455" i="1"/>
  <c r="J1455" i="1"/>
  <c r="H1456" i="1"/>
  <c r="I1456" i="1"/>
  <c r="J1456" i="1"/>
  <c r="H1457" i="1"/>
  <c r="I1457" i="1"/>
  <c r="J1457" i="1"/>
  <c r="H1458" i="1"/>
  <c r="I1458" i="1"/>
  <c r="J1458" i="1"/>
  <c r="H1459" i="1"/>
  <c r="I1459" i="1"/>
  <c r="J1459" i="1"/>
  <c r="H1460" i="1"/>
  <c r="I1460" i="1"/>
  <c r="J1460" i="1"/>
  <c r="H1461" i="1"/>
  <c r="I1461" i="1"/>
  <c r="J1461" i="1"/>
  <c r="H1462" i="1"/>
  <c r="I1462" i="1"/>
  <c r="J1462" i="1"/>
  <c r="H1463" i="1"/>
  <c r="I1463" i="1"/>
  <c r="J1463" i="1"/>
  <c r="H1464" i="1"/>
  <c r="I1464" i="1"/>
  <c r="J1464" i="1"/>
  <c r="H1465" i="1"/>
  <c r="I1465" i="1"/>
  <c r="J1465" i="1"/>
  <c r="H1466" i="1"/>
  <c r="I1466" i="1"/>
  <c r="J1466" i="1"/>
  <c r="H1467" i="1"/>
  <c r="I1467" i="1"/>
  <c r="J1467" i="1"/>
  <c r="H1468" i="1"/>
  <c r="I1468" i="1"/>
  <c r="J1468" i="1"/>
  <c r="H1469" i="1"/>
  <c r="I1469" i="1"/>
  <c r="J1469" i="1"/>
  <c r="H1470" i="1"/>
  <c r="I1470" i="1"/>
  <c r="J1470" i="1"/>
  <c r="H1471" i="1"/>
  <c r="I1471" i="1"/>
  <c r="J1471" i="1"/>
  <c r="H1472" i="1"/>
  <c r="I1472" i="1"/>
  <c r="J1472" i="1"/>
  <c r="H1473" i="1"/>
  <c r="I1473" i="1"/>
  <c r="J1473" i="1"/>
  <c r="H1474" i="1"/>
  <c r="I1474" i="1"/>
  <c r="J1474" i="1"/>
  <c r="H1475" i="1"/>
  <c r="I1475" i="1"/>
  <c r="J1475" i="1"/>
  <c r="H1476" i="1"/>
  <c r="I1476" i="1"/>
  <c r="J1476" i="1"/>
  <c r="H1477" i="1"/>
  <c r="I1477" i="1"/>
  <c r="J1477" i="1"/>
  <c r="H1478" i="1"/>
  <c r="I1478" i="1"/>
  <c r="J1478" i="1"/>
  <c r="H1479" i="1"/>
  <c r="I1479" i="1"/>
  <c r="J1479" i="1"/>
  <c r="H1480" i="1"/>
  <c r="I1480" i="1"/>
  <c r="J1480" i="1"/>
  <c r="H1481" i="1"/>
  <c r="I1481" i="1"/>
  <c r="J1481" i="1"/>
  <c r="H1482" i="1"/>
  <c r="I1482" i="1"/>
  <c r="J1482" i="1"/>
  <c r="H1483" i="1"/>
  <c r="I1483" i="1"/>
  <c r="J1483" i="1"/>
  <c r="H1484" i="1"/>
  <c r="I1484" i="1"/>
  <c r="J1484" i="1"/>
  <c r="H1485" i="1"/>
  <c r="I1485" i="1"/>
  <c r="J1485" i="1"/>
  <c r="H1486" i="1"/>
  <c r="I1486" i="1"/>
  <c r="J1486" i="1"/>
  <c r="H1487" i="1"/>
  <c r="I1487" i="1"/>
  <c r="J1487" i="1"/>
  <c r="H1488" i="1"/>
  <c r="I1488" i="1"/>
  <c r="J1488" i="1"/>
  <c r="H1489" i="1"/>
  <c r="I1489" i="1"/>
  <c r="J1489" i="1"/>
  <c r="H1490" i="1"/>
  <c r="I1490" i="1"/>
  <c r="J1490" i="1"/>
  <c r="H1491" i="1"/>
  <c r="I1491" i="1"/>
  <c r="J1491" i="1"/>
  <c r="H1492" i="1"/>
  <c r="I1492" i="1"/>
  <c r="J1492" i="1"/>
  <c r="H1493" i="1"/>
  <c r="I1493" i="1"/>
  <c r="J1493" i="1"/>
  <c r="H1494" i="1"/>
  <c r="I1494" i="1"/>
  <c r="J1494" i="1"/>
  <c r="H1495" i="1"/>
  <c r="I1495" i="1"/>
  <c r="J1495" i="1"/>
  <c r="H1496" i="1"/>
  <c r="I1496" i="1"/>
  <c r="J1496" i="1"/>
  <c r="H1497" i="1"/>
  <c r="I1497" i="1"/>
  <c r="J1497" i="1"/>
  <c r="H1498" i="1"/>
  <c r="I1498" i="1"/>
  <c r="J1498" i="1"/>
  <c r="H1499" i="1"/>
  <c r="I1499" i="1"/>
  <c r="J1499" i="1"/>
  <c r="H1500" i="1"/>
  <c r="I1500" i="1"/>
  <c r="J1500" i="1"/>
  <c r="H1501" i="1"/>
  <c r="I1501" i="1"/>
  <c r="J1501" i="1"/>
  <c r="H1502" i="1"/>
  <c r="I1502" i="1"/>
  <c r="J1502" i="1"/>
  <c r="H1503" i="1"/>
  <c r="I1503" i="1"/>
  <c r="J1503" i="1"/>
  <c r="H1504" i="1"/>
  <c r="I1504" i="1"/>
  <c r="J1504" i="1"/>
  <c r="H1505" i="1"/>
  <c r="I1505" i="1"/>
  <c r="J1505" i="1"/>
  <c r="H1506" i="1"/>
  <c r="I1506" i="1"/>
  <c r="J1506" i="1"/>
  <c r="H1507" i="1"/>
  <c r="I1507" i="1"/>
  <c r="J1507" i="1"/>
  <c r="H1508" i="1"/>
  <c r="I1508" i="1"/>
  <c r="J1508" i="1"/>
  <c r="H1509" i="1"/>
  <c r="I1509" i="1"/>
  <c r="J1509" i="1"/>
  <c r="H1510" i="1"/>
  <c r="I1510" i="1"/>
  <c r="J1510" i="1"/>
  <c r="H1511" i="1"/>
  <c r="I1511" i="1"/>
  <c r="J1511" i="1"/>
  <c r="H1512" i="1"/>
  <c r="I1512" i="1"/>
  <c r="J1512" i="1"/>
  <c r="H1513" i="1"/>
  <c r="I1513" i="1"/>
  <c r="J1513" i="1"/>
  <c r="H1514" i="1"/>
  <c r="I1514" i="1"/>
  <c r="J1514" i="1"/>
  <c r="H1515" i="1"/>
  <c r="I1515" i="1"/>
  <c r="J1515" i="1"/>
  <c r="H1516" i="1"/>
  <c r="I1516" i="1"/>
  <c r="J1516" i="1"/>
  <c r="H1517" i="1"/>
  <c r="I1517" i="1"/>
  <c r="J1517" i="1"/>
  <c r="H1518" i="1"/>
  <c r="I1518" i="1"/>
  <c r="J1518" i="1"/>
  <c r="H1519" i="1"/>
  <c r="I1519" i="1"/>
  <c r="J1519" i="1"/>
  <c r="H1520" i="1"/>
  <c r="I1520" i="1"/>
  <c r="J1520" i="1"/>
  <c r="H1521" i="1"/>
  <c r="I1521" i="1"/>
  <c r="J1521" i="1"/>
  <c r="H1522" i="1"/>
  <c r="I1522" i="1"/>
  <c r="J1522" i="1"/>
  <c r="H1523" i="1"/>
  <c r="I1523" i="1"/>
  <c r="J1523" i="1"/>
  <c r="H1524" i="1"/>
  <c r="I1524" i="1"/>
  <c r="J1524" i="1"/>
  <c r="H1525" i="1"/>
  <c r="I1525" i="1"/>
  <c r="J1525" i="1"/>
  <c r="H1526" i="1"/>
  <c r="I1526" i="1"/>
  <c r="J1526" i="1"/>
  <c r="H1527" i="1"/>
  <c r="I1527" i="1"/>
  <c r="J1527" i="1"/>
  <c r="H1528" i="1"/>
  <c r="I1528" i="1"/>
  <c r="J1528" i="1"/>
  <c r="H1529" i="1"/>
  <c r="I1529" i="1"/>
  <c r="J1529" i="1"/>
  <c r="H1530" i="1"/>
  <c r="I1530" i="1"/>
  <c r="J1530" i="1"/>
  <c r="H1531" i="1"/>
  <c r="I1531" i="1"/>
  <c r="J1531" i="1"/>
  <c r="H1532" i="1"/>
  <c r="I1532" i="1"/>
  <c r="J1532" i="1"/>
  <c r="H1533" i="1"/>
  <c r="I1533" i="1"/>
  <c r="J1533" i="1"/>
  <c r="H1534" i="1"/>
  <c r="I1534" i="1"/>
  <c r="J1534" i="1"/>
  <c r="H1535" i="1"/>
  <c r="I1535" i="1"/>
  <c r="J1535" i="1"/>
  <c r="H1536" i="1"/>
  <c r="I1536" i="1"/>
  <c r="J1536" i="1"/>
  <c r="H1537" i="1"/>
  <c r="I1537" i="1"/>
  <c r="J1537" i="1"/>
  <c r="H1538" i="1"/>
  <c r="I1538" i="1"/>
  <c r="J1538" i="1"/>
  <c r="H1539" i="1"/>
  <c r="I1539" i="1"/>
  <c r="J1539" i="1"/>
  <c r="H1540" i="1"/>
  <c r="I1540" i="1"/>
  <c r="J1540" i="1"/>
  <c r="H1541" i="1"/>
  <c r="I1541" i="1"/>
  <c r="J1541" i="1"/>
  <c r="H1542" i="1"/>
  <c r="I1542" i="1"/>
  <c r="J1542" i="1"/>
  <c r="H1543" i="1"/>
  <c r="I1543" i="1"/>
  <c r="J1543" i="1"/>
  <c r="H1544" i="1"/>
  <c r="I1544" i="1"/>
  <c r="J1544" i="1"/>
  <c r="H1545" i="1"/>
  <c r="I1545" i="1"/>
  <c r="J1545" i="1"/>
  <c r="H1546" i="1"/>
  <c r="I1546" i="1"/>
  <c r="J1546" i="1"/>
  <c r="H1547" i="1"/>
  <c r="I1547" i="1"/>
  <c r="J1547" i="1"/>
  <c r="H1548" i="1"/>
  <c r="I1548" i="1"/>
  <c r="J1548" i="1"/>
  <c r="H1549" i="1"/>
  <c r="I1549" i="1"/>
  <c r="J1549" i="1"/>
  <c r="H1550" i="1"/>
  <c r="I1550" i="1"/>
  <c r="J1550" i="1"/>
  <c r="H1551" i="1"/>
  <c r="I1551" i="1"/>
  <c r="J1551" i="1"/>
  <c r="H1552" i="1"/>
  <c r="I1552" i="1"/>
  <c r="J1552" i="1"/>
  <c r="H1553" i="1"/>
  <c r="I1553" i="1"/>
  <c r="J1553" i="1"/>
  <c r="H1554" i="1"/>
  <c r="I1554" i="1"/>
  <c r="J1554" i="1"/>
  <c r="H1555" i="1"/>
  <c r="I1555" i="1"/>
  <c r="J1555" i="1"/>
  <c r="H1556" i="1"/>
  <c r="I1556" i="1"/>
  <c r="J1556" i="1"/>
  <c r="H1557" i="1"/>
  <c r="I1557" i="1"/>
  <c r="J1557" i="1"/>
  <c r="H1558" i="1"/>
  <c r="I1558" i="1"/>
  <c r="J1558" i="1"/>
  <c r="H1559" i="1"/>
  <c r="I1559" i="1"/>
  <c r="J1559" i="1"/>
  <c r="H1560" i="1"/>
  <c r="I1560" i="1"/>
  <c r="J1560" i="1"/>
  <c r="H1561" i="1"/>
  <c r="I1561" i="1"/>
  <c r="J1561" i="1"/>
  <c r="H1562" i="1"/>
  <c r="I1562" i="1"/>
  <c r="J1562" i="1"/>
  <c r="H1563" i="1"/>
  <c r="I1563" i="1"/>
  <c r="J1563" i="1"/>
  <c r="H1564" i="1"/>
  <c r="I1564" i="1"/>
  <c r="J1564" i="1"/>
  <c r="H1565" i="1"/>
  <c r="I1565" i="1"/>
  <c r="J1565" i="1"/>
  <c r="H1566" i="1"/>
  <c r="I1566" i="1"/>
  <c r="J1566" i="1"/>
  <c r="H1567" i="1"/>
  <c r="I1567" i="1"/>
  <c r="J1567" i="1"/>
  <c r="H1568" i="1"/>
  <c r="I1568" i="1"/>
  <c r="J1568" i="1"/>
  <c r="H1569" i="1"/>
  <c r="I1569" i="1"/>
  <c r="J1569" i="1"/>
  <c r="H1570" i="1"/>
  <c r="I1570" i="1"/>
  <c r="J1570" i="1"/>
  <c r="H1571" i="1"/>
  <c r="I1571" i="1"/>
  <c r="J1571" i="1"/>
  <c r="H1572" i="1"/>
  <c r="I1572" i="1"/>
  <c r="J1572" i="1"/>
  <c r="H1573" i="1"/>
  <c r="I1573" i="1"/>
  <c r="J1573" i="1"/>
  <c r="H1574" i="1"/>
  <c r="I1574" i="1"/>
  <c r="J1574" i="1"/>
  <c r="H1575" i="1"/>
  <c r="I1575" i="1"/>
  <c r="J1575" i="1"/>
  <c r="H1576" i="1"/>
  <c r="I1576" i="1"/>
  <c r="J1576" i="1"/>
  <c r="H1577" i="1"/>
  <c r="I1577" i="1"/>
  <c r="J1577" i="1"/>
  <c r="H1578" i="1"/>
  <c r="I1578" i="1"/>
  <c r="J1578" i="1"/>
  <c r="H1579" i="1"/>
  <c r="I1579" i="1"/>
  <c r="J1579" i="1"/>
  <c r="H1580" i="1"/>
  <c r="I1580" i="1"/>
  <c r="J1580" i="1"/>
  <c r="H1581" i="1"/>
  <c r="I1581" i="1"/>
  <c r="J1581" i="1"/>
  <c r="H1582" i="1"/>
  <c r="I1582" i="1"/>
  <c r="J1582" i="1"/>
  <c r="H1583" i="1"/>
  <c r="I1583" i="1"/>
  <c r="J1583" i="1"/>
  <c r="H1584" i="1"/>
  <c r="I1584" i="1"/>
  <c r="J1584" i="1"/>
  <c r="H1585" i="1"/>
  <c r="I1585" i="1"/>
  <c r="J1585" i="1"/>
  <c r="H1586" i="1"/>
  <c r="I1586" i="1"/>
  <c r="J1586" i="1"/>
  <c r="H1587" i="1"/>
  <c r="I1587" i="1"/>
  <c r="J1587" i="1"/>
  <c r="H1588" i="1"/>
  <c r="I1588" i="1"/>
  <c r="J1588" i="1"/>
  <c r="H1589" i="1"/>
  <c r="I1589" i="1"/>
  <c r="J1589" i="1"/>
  <c r="H1590" i="1"/>
  <c r="I1590" i="1"/>
  <c r="J1590" i="1"/>
  <c r="H1591" i="1"/>
  <c r="I1591" i="1"/>
  <c r="J1591" i="1"/>
  <c r="H1592" i="1"/>
  <c r="I1592" i="1"/>
  <c r="J1592" i="1"/>
  <c r="H1593" i="1"/>
  <c r="I1593" i="1"/>
  <c r="J1593" i="1"/>
  <c r="H1594" i="1"/>
  <c r="I1594" i="1"/>
  <c r="J1594" i="1"/>
  <c r="H1595" i="1"/>
  <c r="I1595" i="1"/>
  <c r="J1595" i="1"/>
  <c r="H1596" i="1"/>
  <c r="I1596" i="1"/>
  <c r="J1596" i="1"/>
  <c r="H1597" i="1"/>
  <c r="I1597" i="1"/>
  <c r="J1597" i="1"/>
  <c r="H1598" i="1"/>
  <c r="I1598" i="1"/>
  <c r="J1598" i="1"/>
  <c r="H1599" i="1"/>
  <c r="I1599" i="1"/>
  <c r="J1599" i="1"/>
  <c r="H1600" i="1"/>
  <c r="I1600" i="1"/>
  <c r="J1600" i="1"/>
  <c r="H1601" i="1"/>
  <c r="I1601" i="1"/>
  <c r="J1601" i="1"/>
  <c r="H1602" i="1"/>
  <c r="I1602" i="1"/>
  <c r="J1602" i="1"/>
  <c r="H1603" i="1"/>
  <c r="I1603" i="1"/>
  <c r="J1603" i="1"/>
  <c r="H1604" i="1"/>
  <c r="I1604" i="1"/>
  <c r="J1604" i="1"/>
  <c r="H1605" i="1"/>
  <c r="I1605" i="1"/>
  <c r="J1605" i="1"/>
  <c r="H1606" i="1"/>
  <c r="I1606" i="1"/>
  <c r="J1606" i="1"/>
  <c r="H1607" i="1"/>
  <c r="I1607" i="1"/>
  <c r="J1607" i="1"/>
  <c r="H1608" i="1"/>
  <c r="I1608" i="1"/>
  <c r="J1608" i="1"/>
  <c r="H1609" i="1"/>
  <c r="I1609" i="1"/>
  <c r="J1609" i="1"/>
  <c r="H1610" i="1"/>
  <c r="I1610" i="1"/>
  <c r="J1610" i="1"/>
  <c r="H1611" i="1"/>
  <c r="I1611" i="1"/>
  <c r="J1611" i="1"/>
  <c r="H1612" i="1"/>
  <c r="I1612" i="1"/>
  <c r="J1612" i="1"/>
  <c r="H1613" i="1"/>
  <c r="I1613" i="1"/>
  <c r="J1613" i="1"/>
  <c r="H1614" i="1"/>
  <c r="I1614" i="1"/>
  <c r="J1614" i="1"/>
  <c r="H1615" i="1"/>
  <c r="I1615" i="1"/>
  <c r="J1615" i="1"/>
  <c r="H1616" i="1"/>
  <c r="I1616" i="1"/>
  <c r="J1616" i="1"/>
  <c r="H1617" i="1"/>
  <c r="I1617" i="1"/>
  <c r="J1617" i="1"/>
  <c r="H1618" i="1"/>
  <c r="I1618" i="1"/>
  <c r="J1618" i="1"/>
  <c r="H1619" i="1"/>
  <c r="I1619" i="1"/>
  <c r="J1619" i="1"/>
  <c r="H1620" i="1"/>
  <c r="I1620" i="1"/>
  <c r="J1620" i="1"/>
  <c r="H1621" i="1"/>
  <c r="I1621" i="1"/>
  <c r="J1621" i="1"/>
  <c r="H1622" i="1"/>
  <c r="I1622" i="1"/>
  <c r="J1622" i="1"/>
  <c r="H1623" i="1"/>
  <c r="I1623" i="1"/>
  <c r="J1623" i="1"/>
  <c r="H1624" i="1"/>
  <c r="I1624" i="1"/>
  <c r="J1624" i="1"/>
  <c r="H1625" i="1"/>
  <c r="I1625" i="1"/>
  <c r="J1625" i="1"/>
  <c r="H1626" i="1"/>
  <c r="I1626" i="1"/>
  <c r="J1626" i="1"/>
  <c r="H1627" i="1"/>
  <c r="I1627" i="1"/>
  <c r="J1627" i="1"/>
  <c r="H1628" i="1"/>
  <c r="I1628" i="1"/>
  <c r="J1628" i="1"/>
  <c r="H1629" i="1"/>
  <c r="I1629" i="1"/>
  <c r="J1629" i="1"/>
  <c r="H1630" i="1"/>
  <c r="I1630" i="1"/>
  <c r="J1630" i="1"/>
  <c r="H1631" i="1"/>
  <c r="I1631" i="1"/>
  <c r="J1631" i="1"/>
  <c r="H1632" i="1"/>
  <c r="I1632" i="1"/>
  <c r="J1632" i="1"/>
  <c r="H1633" i="1"/>
  <c r="I1633" i="1"/>
  <c r="J1633" i="1"/>
  <c r="H1634" i="1"/>
  <c r="I1634" i="1"/>
  <c r="J1634" i="1"/>
  <c r="H1635" i="1"/>
  <c r="I1635" i="1"/>
  <c r="J1635" i="1"/>
  <c r="H1636" i="1"/>
  <c r="I1636" i="1"/>
  <c r="J1636" i="1"/>
  <c r="H1637" i="1"/>
  <c r="I1637" i="1"/>
  <c r="J1637" i="1"/>
  <c r="H1638" i="1"/>
  <c r="I1638" i="1"/>
  <c r="J1638" i="1"/>
  <c r="H1639" i="1"/>
  <c r="I1639" i="1"/>
  <c r="J1639" i="1"/>
  <c r="H1640" i="1"/>
  <c r="I1640" i="1"/>
  <c r="J1640" i="1"/>
  <c r="H1641" i="1"/>
  <c r="I1641" i="1"/>
  <c r="J1641" i="1"/>
  <c r="H1642" i="1"/>
  <c r="I1642" i="1"/>
  <c r="J1642" i="1"/>
  <c r="H1643" i="1"/>
  <c r="I1643" i="1"/>
  <c r="J1643" i="1"/>
  <c r="H1644" i="1"/>
  <c r="I1644" i="1"/>
  <c r="J1644" i="1"/>
  <c r="H1645" i="1"/>
  <c r="I1645" i="1"/>
  <c r="J1645" i="1"/>
  <c r="H1646" i="1"/>
  <c r="I1646" i="1"/>
  <c r="J1646" i="1"/>
  <c r="H1647" i="1"/>
  <c r="I1647" i="1"/>
  <c r="J1647" i="1"/>
  <c r="H1648" i="1"/>
  <c r="I1648" i="1"/>
  <c r="J1648" i="1"/>
  <c r="H1649" i="1"/>
  <c r="I1649" i="1"/>
  <c r="J1649" i="1"/>
  <c r="H1650" i="1"/>
  <c r="I1650" i="1"/>
  <c r="J1650" i="1"/>
  <c r="H1651" i="1"/>
  <c r="I1651" i="1"/>
  <c r="J1651" i="1"/>
  <c r="H1652" i="1"/>
  <c r="I1652" i="1"/>
  <c r="J1652" i="1"/>
  <c r="H1653" i="1"/>
  <c r="I1653" i="1"/>
  <c r="J1653" i="1"/>
  <c r="H1654" i="1"/>
  <c r="I1654" i="1"/>
  <c r="J1654" i="1"/>
  <c r="H1655" i="1"/>
  <c r="I1655" i="1"/>
  <c r="J1655" i="1"/>
  <c r="H1656" i="1"/>
  <c r="I1656" i="1"/>
  <c r="J1656" i="1"/>
  <c r="H1657" i="1"/>
  <c r="I1657" i="1"/>
  <c r="J1657" i="1"/>
  <c r="H1658" i="1"/>
  <c r="I1658" i="1"/>
  <c r="J1658" i="1"/>
  <c r="H1659" i="1"/>
  <c r="I1659" i="1"/>
  <c r="J1659" i="1"/>
  <c r="H1660" i="1"/>
  <c r="I1660" i="1"/>
  <c r="J1660" i="1"/>
  <c r="H1661" i="1"/>
  <c r="I1661" i="1"/>
  <c r="J1661" i="1"/>
  <c r="H1662" i="1"/>
  <c r="I1662" i="1"/>
  <c r="J1662" i="1"/>
  <c r="H1663" i="1"/>
  <c r="I1663" i="1"/>
  <c r="J1663" i="1"/>
  <c r="H1664" i="1"/>
  <c r="I1664" i="1"/>
  <c r="J1664" i="1"/>
  <c r="H1665" i="1"/>
  <c r="I1665" i="1"/>
  <c r="J1665" i="1"/>
  <c r="H1666" i="1"/>
  <c r="I1666" i="1"/>
  <c r="J1666" i="1"/>
  <c r="H1667" i="1"/>
  <c r="I1667" i="1"/>
  <c r="J1667" i="1"/>
  <c r="H1668" i="1"/>
  <c r="I1668" i="1"/>
  <c r="J1668" i="1"/>
  <c r="H1669" i="1"/>
  <c r="I1669" i="1"/>
  <c r="J1669" i="1"/>
  <c r="H1670" i="1"/>
  <c r="I1670" i="1"/>
  <c r="J1670" i="1"/>
  <c r="H1671" i="1"/>
  <c r="I1671" i="1"/>
  <c r="J1671" i="1"/>
  <c r="H1672" i="1"/>
  <c r="I1672" i="1"/>
  <c r="J1672" i="1"/>
  <c r="H1673" i="1"/>
  <c r="I1673" i="1"/>
  <c r="J1673" i="1"/>
  <c r="H1674" i="1"/>
  <c r="I1674" i="1"/>
  <c r="J1674" i="1"/>
  <c r="H1675" i="1"/>
  <c r="I1675" i="1"/>
  <c r="J1675" i="1"/>
  <c r="H1676" i="1"/>
  <c r="I1676" i="1"/>
  <c r="J1676" i="1"/>
  <c r="H1677" i="1"/>
  <c r="I1677" i="1"/>
  <c r="J1677" i="1"/>
  <c r="H1678" i="1"/>
  <c r="I1678" i="1"/>
  <c r="J1678" i="1"/>
  <c r="H1679" i="1"/>
  <c r="I1679" i="1"/>
  <c r="J1679" i="1"/>
  <c r="H1680" i="1"/>
  <c r="I1680" i="1"/>
  <c r="J1680" i="1"/>
  <c r="H1681" i="1"/>
  <c r="I1681" i="1"/>
  <c r="J1681" i="1"/>
  <c r="H1682" i="1"/>
  <c r="I1682" i="1"/>
  <c r="J1682" i="1"/>
  <c r="H1683" i="1"/>
  <c r="I1683" i="1"/>
  <c r="J1683" i="1"/>
  <c r="H1684" i="1"/>
  <c r="I1684" i="1"/>
  <c r="J1684" i="1"/>
  <c r="H1685" i="1"/>
  <c r="I1685" i="1"/>
  <c r="J1685" i="1"/>
  <c r="H1686" i="1"/>
  <c r="I1686" i="1"/>
  <c r="J1686" i="1"/>
  <c r="H1687" i="1"/>
  <c r="I1687" i="1"/>
  <c r="J1687" i="1"/>
  <c r="H1688" i="1"/>
  <c r="I1688" i="1"/>
  <c r="J1688" i="1"/>
  <c r="H1689" i="1"/>
  <c r="I1689" i="1"/>
  <c r="J1689" i="1"/>
  <c r="H1690" i="1"/>
  <c r="I1690" i="1"/>
  <c r="J1690" i="1"/>
  <c r="H1691" i="1"/>
  <c r="I1691" i="1"/>
  <c r="J1691" i="1"/>
  <c r="H1692" i="1"/>
  <c r="I1692" i="1"/>
  <c r="J1692" i="1"/>
  <c r="H1693" i="1"/>
  <c r="I1693" i="1"/>
  <c r="J1693" i="1"/>
  <c r="H1694" i="1"/>
  <c r="I1694" i="1"/>
  <c r="J1694" i="1"/>
  <c r="H1695" i="1"/>
  <c r="I1695" i="1"/>
  <c r="J1695" i="1"/>
  <c r="H1696" i="1"/>
  <c r="I1696" i="1"/>
  <c r="J1696" i="1"/>
  <c r="H1697" i="1"/>
  <c r="I1697" i="1"/>
  <c r="J1697" i="1"/>
  <c r="H1698" i="1"/>
  <c r="I1698" i="1"/>
  <c r="J1698" i="1"/>
  <c r="H1699" i="1"/>
  <c r="I1699" i="1"/>
  <c r="J1699" i="1"/>
  <c r="H1700" i="1"/>
  <c r="I1700" i="1"/>
  <c r="J1700" i="1"/>
  <c r="H1701" i="1"/>
  <c r="I1701" i="1"/>
  <c r="J1701" i="1"/>
  <c r="H1702" i="1"/>
  <c r="I1702" i="1"/>
  <c r="J1702" i="1"/>
  <c r="H1703" i="1"/>
  <c r="I1703" i="1"/>
  <c r="J1703" i="1"/>
  <c r="H1704" i="1"/>
  <c r="I1704" i="1"/>
  <c r="J1704" i="1"/>
  <c r="H1705" i="1"/>
  <c r="I1705" i="1"/>
  <c r="J1705" i="1"/>
  <c r="H1706" i="1"/>
  <c r="I1706" i="1"/>
  <c r="J1706" i="1"/>
  <c r="H1707" i="1"/>
  <c r="I1707" i="1"/>
  <c r="J1707" i="1"/>
  <c r="H1708" i="1"/>
  <c r="I1708" i="1"/>
  <c r="J1708" i="1"/>
  <c r="H1709" i="1"/>
  <c r="I1709" i="1"/>
  <c r="J1709" i="1"/>
  <c r="H1710" i="1"/>
  <c r="I1710" i="1"/>
  <c r="J1710" i="1"/>
  <c r="H1711" i="1"/>
  <c r="I1711" i="1"/>
  <c r="J1711" i="1"/>
  <c r="H1712" i="1"/>
  <c r="I1712" i="1"/>
  <c r="J1712" i="1"/>
  <c r="H1713" i="1"/>
  <c r="I1713" i="1"/>
  <c r="J1713" i="1"/>
  <c r="H1714" i="1"/>
  <c r="I1714" i="1"/>
  <c r="J1714" i="1"/>
  <c r="H1715" i="1"/>
  <c r="I1715" i="1"/>
  <c r="J1715" i="1"/>
  <c r="H1716" i="1"/>
  <c r="I1716" i="1"/>
  <c r="J1716" i="1"/>
  <c r="H1717" i="1"/>
  <c r="I1717" i="1"/>
  <c r="J1717" i="1"/>
  <c r="H1718" i="1"/>
  <c r="I1718" i="1"/>
  <c r="J1718" i="1"/>
  <c r="H1719" i="1"/>
  <c r="I1719" i="1"/>
  <c r="J1719" i="1"/>
  <c r="H1720" i="1"/>
  <c r="I1720" i="1"/>
  <c r="J1720" i="1"/>
  <c r="H1721" i="1"/>
  <c r="I1721" i="1"/>
  <c r="J1721" i="1"/>
  <c r="H1722" i="1"/>
  <c r="I1722" i="1"/>
  <c r="J1722" i="1"/>
  <c r="H1723" i="1"/>
  <c r="I1723" i="1"/>
  <c r="J1723" i="1"/>
  <c r="H1724" i="1"/>
  <c r="I1724" i="1"/>
  <c r="J1724" i="1"/>
  <c r="H1725" i="1"/>
  <c r="I1725" i="1"/>
  <c r="J1725" i="1"/>
  <c r="H1726" i="1"/>
  <c r="I1726" i="1"/>
  <c r="J1726" i="1"/>
  <c r="H1727" i="1"/>
  <c r="I1727" i="1"/>
  <c r="J1727" i="1"/>
  <c r="H1728" i="1"/>
  <c r="I1728" i="1"/>
  <c r="J1728" i="1"/>
  <c r="H1729" i="1"/>
  <c r="I1729" i="1"/>
  <c r="J1729" i="1"/>
  <c r="H1730" i="1"/>
  <c r="I1730" i="1"/>
  <c r="J1730" i="1"/>
  <c r="H1731" i="1"/>
  <c r="I1731" i="1"/>
  <c r="J1731" i="1"/>
  <c r="H1732" i="1"/>
  <c r="I1732" i="1"/>
  <c r="J1732" i="1"/>
  <c r="H1733" i="1"/>
  <c r="I1733" i="1"/>
  <c r="J1733" i="1"/>
  <c r="H1734" i="1"/>
  <c r="I1734" i="1"/>
  <c r="J1734" i="1"/>
  <c r="H1735" i="1"/>
  <c r="I1735" i="1"/>
  <c r="J1735" i="1"/>
  <c r="H1736" i="1"/>
  <c r="I1736" i="1"/>
  <c r="J1736" i="1"/>
  <c r="H1737" i="1"/>
  <c r="I1737" i="1"/>
  <c r="J1737" i="1"/>
  <c r="H1738" i="1"/>
  <c r="I1738" i="1"/>
  <c r="J1738" i="1"/>
  <c r="H1739" i="1"/>
  <c r="I1739" i="1"/>
  <c r="J1739" i="1"/>
  <c r="H1740" i="1"/>
  <c r="I1740" i="1"/>
  <c r="J1740" i="1"/>
  <c r="H1741" i="1"/>
  <c r="I1741" i="1"/>
  <c r="J1741" i="1"/>
  <c r="H1742" i="1"/>
  <c r="I1742" i="1"/>
  <c r="J1742" i="1"/>
  <c r="H1743" i="1"/>
  <c r="I1743" i="1"/>
  <c r="J1743" i="1"/>
  <c r="H1744" i="1"/>
  <c r="I1744" i="1"/>
  <c r="J1744" i="1"/>
  <c r="H1745" i="1"/>
  <c r="I1745" i="1"/>
  <c r="J1745" i="1"/>
  <c r="H1746" i="1"/>
  <c r="I1746" i="1"/>
  <c r="J1746" i="1"/>
  <c r="H1747" i="1"/>
  <c r="I1747" i="1"/>
  <c r="J1747" i="1"/>
  <c r="H1748" i="1"/>
  <c r="I1748" i="1"/>
  <c r="J1748" i="1"/>
  <c r="H1749" i="1"/>
  <c r="I1749" i="1"/>
  <c r="J1749" i="1"/>
  <c r="H1750" i="1"/>
  <c r="I1750" i="1"/>
  <c r="J1750" i="1"/>
  <c r="H1751" i="1"/>
  <c r="I1751" i="1"/>
  <c r="J1751" i="1"/>
  <c r="H1752" i="1"/>
  <c r="I1752" i="1"/>
  <c r="J1752" i="1"/>
  <c r="H1753" i="1"/>
  <c r="I1753" i="1"/>
  <c r="J1753" i="1"/>
  <c r="H1754" i="1"/>
  <c r="I1754" i="1"/>
  <c r="J1754" i="1"/>
  <c r="H1755" i="1"/>
  <c r="I1755" i="1"/>
  <c r="J1755" i="1"/>
  <c r="H1756" i="1"/>
  <c r="I1756" i="1"/>
  <c r="J1756" i="1"/>
  <c r="H1757" i="1"/>
  <c r="I1757" i="1"/>
  <c r="J1757" i="1"/>
  <c r="H1758" i="1"/>
  <c r="I1758" i="1"/>
  <c r="J1758" i="1"/>
  <c r="H1759" i="1"/>
  <c r="I1759" i="1"/>
  <c r="J1759" i="1"/>
  <c r="H1760" i="1"/>
  <c r="I1760" i="1"/>
  <c r="J1760" i="1"/>
  <c r="H1761" i="1"/>
  <c r="I1761" i="1"/>
  <c r="J1761" i="1"/>
  <c r="H1762" i="1"/>
  <c r="I1762" i="1"/>
  <c r="J1762" i="1"/>
  <c r="H1763" i="1"/>
  <c r="I1763" i="1"/>
  <c r="J1763" i="1"/>
  <c r="H1764" i="1"/>
  <c r="I1764" i="1"/>
  <c r="J1764" i="1"/>
  <c r="H1765" i="1"/>
  <c r="I1765" i="1"/>
  <c r="J1765" i="1"/>
  <c r="H1766" i="1"/>
  <c r="I1766" i="1"/>
  <c r="J1766" i="1"/>
  <c r="H1767" i="1"/>
  <c r="I1767" i="1"/>
  <c r="J1767" i="1"/>
  <c r="H1768" i="1"/>
  <c r="I1768" i="1"/>
  <c r="J1768" i="1"/>
  <c r="H1769" i="1"/>
  <c r="I1769" i="1"/>
  <c r="J1769" i="1"/>
  <c r="H1770" i="1"/>
  <c r="I1770" i="1"/>
  <c r="J1770" i="1"/>
  <c r="H1771" i="1"/>
  <c r="I1771" i="1"/>
  <c r="J1771" i="1"/>
  <c r="H1772" i="1"/>
  <c r="I1772" i="1"/>
  <c r="J1772" i="1"/>
  <c r="H1773" i="1"/>
  <c r="I1773" i="1"/>
  <c r="J1773" i="1"/>
  <c r="H1774" i="1"/>
  <c r="I1774" i="1"/>
  <c r="J1774" i="1"/>
  <c r="H1775" i="1"/>
  <c r="I1775" i="1"/>
  <c r="J1775" i="1"/>
  <c r="H1776" i="1"/>
  <c r="I1776" i="1"/>
  <c r="J1776" i="1"/>
  <c r="H1777" i="1"/>
  <c r="I1777" i="1"/>
  <c r="J1777" i="1"/>
  <c r="H1778" i="1"/>
  <c r="I1778" i="1"/>
  <c r="J1778" i="1"/>
  <c r="H1779" i="1"/>
  <c r="I1779" i="1"/>
  <c r="J1779" i="1"/>
  <c r="H1780" i="1"/>
  <c r="I1780" i="1"/>
  <c r="J1780" i="1"/>
  <c r="H1781" i="1"/>
  <c r="I1781" i="1"/>
  <c r="J1781" i="1"/>
  <c r="H1782" i="1"/>
  <c r="I1782" i="1"/>
  <c r="J1782" i="1"/>
  <c r="H1783" i="1"/>
  <c r="I1783" i="1"/>
  <c r="J1783" i="1"/>
  <c r="H1784" i="1"/>
  <c r="I1784" i="1"/>
  <c r="J1784" i="1"/>
  <c r="H1785" i="1"/>
  <c r="I1785" i="1"/>
  <c r="J1785" i="1"/>
  <c r="H1786" i="1"/>
  <c r="I1786" i="1"/>
  <c r="J1786" i="1"/>
  <c r="H1787" i="1"/>
  <c r="I1787" i="1"/>
  <c r="J1787" i="1"/>
  <c r="H1788" i="1"/>
  <c r="I1788" i="1"/>
  <c r="J1788" i="1"/>
  <c r="H1789" i="1"/>
  <c r="I1789" i="1"/>
  <c r="J1789" i="1"/>
  <c r="H1790" i="1"/>
  <c r="I1790" i="1"/>
  <c r="J1790" i="1"/>
  <c r="H1791" i="1"/>
  <c r="I1791" i="1"/>
  <c r="J1791" i="1"/>
  <c r="H1792" i="1"/>
  <c r="I1792" i="1"/>
  <c r="J1792" i="1"/>
  <c r="H1793" i="1"/>
  <c r="I1793" i="1"/>
  <c r="J1793" i="1"/>
  <c r="H1794" i="1"/>
  <c r="I1794" i="1"/>
  <c r="J1794" i="1"/>
  <c r="H1795" i="1"/>
  <c r="I1795" i="1"/>
  <c r="J1795" i="1"/>
  <c r="H1796" i="1"/>
  <c r="I1796" i="1"/>
  <c r="J1796" i="1"/>
  <c r="H1797" i="1"/>
  <c r="I1797" i="1"/>
  <c r="J1797" i="1"/>
  <c r="H1798" i="1"/>
  <c r="I1798" i="1"/>
  <c r="J1798" i="1"/>
  <c r="H1799" i="1"/>
  <c r="I1799" i="1"/>
  <c r="J1799" i="1"/>
  <c r="H1800" i="1"/>
  <c r="I1800" i="1"/>
  <c r="J1800" i="1"/>
  <c r="H1801" i="1"/>
  <c r="I1801" i="1"/>
  <c r="J1801" i="1"/>
  <c r="H1802" i="1"/>
  <c r="I1802" i="1"/>
  <c r="J1802" i="1"/>
  <c r="H1803" i="1"/>
  <c r="I1803" i="1"/>
  <c r="J1803" i="1"/>
  <c r="H1804" i="1"/>
  <c r="I1804" i="1"/>
  <c r="J1804" i="1"/>
  <c r="H1805" i="1"/>
  <c r="I1805" i="1"/>
  <c r="J1805" i="1"/>
  <c r="H1806" i="1"/>
  <c r="I1806" i="1"/>
  <c r="J1806" i="1"/>
  <c r="H1807" i="1"/>
  <c r="I1807" i="1"/>
  <c r="J1807" i="1"/>
  <c r="H1808" i="1"/>
  <c r="I1808" i="1"/>
  <c r="J1808" i="1"/>
  <c r="H1809" i="1"/>
  <c r="I1809" i="1"/>
  <c r="J1809" i="1"/>
  <c r="H1810" i="1"/>
  <c r="I1810" i="1"/>
  <c r="J1810" i="1"/>
  <c r="H1811" i="1"/>
  <c r="I1811" i="1"/>
  <c r="J1811" i="1"/>
  <c r="H1812" i="1"/>
  <c r="I1812" i="1"/>
  <c r="J1812" i="1"/>
  <c r="H1813" i="1"/>
  <c r="I1813" i="1"/>
  <c r="J1813" i="1"/>
  <c r="H1814" i="1"/>
  <c r="I1814" i="1"/>
  <c r="J1814" i="1"/>
  <c r="H1815" i="1"/>
  <c r="I1815" i="1"/>
  <c r="J1815" i="1"/>
  <c r="H1816" i="1"/>
  <c r="I1816" i="1"/>
  <c r="J1816" i="1"/>
  <c r="H1817" i="1"/>
  <c r="I1817" i="1"/>
  <c r="J1817" i="1"/>
  <c r="H1818" i="1"/>
  <c r="I1818" i="1"/>
  <c r="J1818" i="1"/>
  <c r="H1819" i="1"/>
  <c r="I1819" i="1"/>
  <c r="J1819" i="1"/>
  <c r="H1820" i="1"/>
  <c r="I1820" i="1"/>
  <c r="J1820" i="1"/>
  <c r="H1821" i="1"/>
  <c r="I1821" i="1"/>
  <c r="J1821" i="1"/>
  <c r="H1822" i="1"/>
  <c r="I1822" i="1"/>
  <c r="J1822" i="1"/>
  <c r="H1823" i="1"/>
  <c r="I1823" i="1"/>
  <c r="J1823" i="1"/>
  <c r="H1824" i="1"/>
  <c r="I1824" i="1"/>
  <c r="J1824" i="1"/>
  <c r="H1825" i="1"/>
  <c r="I1825" i="1"/>
  <c r="J1825" i="1"/>
  <c r="H1826" i="1"/>
  <c r="I1826" i="1"/>
  <c r="J1826" i="1"/>
  <c r="H1827" i="1"/>
  <c r="I1827" i="1"/>
  <c r="J1827" i="1"/>
  <c r="H1828" i="1"/>
  <c r="I1828" i="1"/>
  <c r="J1828" i="1"/>
  <c r="H1829" i="1"/>
  <c r="I1829" i="1"/>
  <c r="J1829" i="1"/>
  <c r="H1830" i="1"/>
  <c r="I1830" i="1"/>
  <c r="J1830" i="1"/>
  <c r="H1831" i="1"/>
  <c r="I1831" i="1"/>
  <c r="J1831" i="1"/>
  <c r="H1832" i="1"/>
  <c r="I1832" i="1"/>
  <c r="J1832" i="1"/>
  <c r="H1833" i="1"/>
  <c r="I1833" i="1"/>
  <c r="J1833" i="1"/>
  <c r="H1834" i="1"/>
  <c r="I1834" i="1"/>
  <c r="J1834" i="1"/>
  <c r="H1835" i="1"/>
  <c r="I1835" i="1"/>
  <c r="J1835" i="1"/>
  <c r="H1836" i="1"/>
  <c r="I1836" i="1"/>
  <c r="J1836" i="1"/>
  <c r="H1837" i="1"/>
  <c r="I1837" i="1"/>
  <c r="J1837" i="1"/>
  <c r="H1838" i="1"/>
  <c r="I1838" i="1"/>
  <c r="J1838" i="1"/>
  <c r="H1839" i="1"/>
  <c r="I1839" i="1"/>
  <c r="J1839" i="1"/>
  <c r="H1840" i="1"/>
  <c r="I1840" i="1"/>
  <c r="J1840" i="1"/>
  <c r="H1841" i="1"/>
  <c r="I1841" i="1"/>
  <c r="J1841" i="1"/>
  <c r="H1842" i="1"/>
  <c r="I1842" i="1"/>
  <c r="J1842" i="1"/>
  <c r="H1843" i="1"/>
  <c r="I1843" i="1"/>
  <c r="J1843" i="1"/>
  <c r="H1844" i="1"/>
  <c r="I1844" i="1"/>
  <c r="J1844" i="1"/>
  <c r="H1845" i="1"/>
  <c r="I1845" i="1"/>
  <c r="J1845" i="1"/>
  <c r="H1846" i="1"/>
  <c r="I1846" i="1"/>
  <c r="J1846" i="1"/>
  <c r="H1847" i="1"/>
  <c r="I1847" i="1"/>
  <c r="J1847" i="1"/>
  <c r="H1848" i="1"/>
  <c r="I1848" i="1"/>
  <c r="J1848" i="1"/>
  <c r="H1849" i="1"/>
  <c r="I1849" i="1"/>
  <c r="J1849" i="1"/>
  <c r="H1850" i="1"/>
  <c r="I1850" i="1"/>
  <c r="J1850" i="1"/>
  <c r="H1851" i="1"/>
  <c r="I1851" i="1"/>
  <c r="J1851" i="1"/>
  <c r="H1852" i="1"/>
  <c r="I1852" i="1"/>
  <c r="J1852" i="1"/>
  <c r="H1853" i="1"/>
  <c r="I1853" i="1"/>
  <c r="J1853" i="1"/>
  <c r="H1854" i="1"/>
  <c r="I1854" i="1"/>
  <c r="J1854" i="1"/>
  <c r="H1855" i="1"/>
  <c r="I1855" i="1"/>
  <c r="J1855" i="1"/>
  <c r="H1856" i="1"/>
  <c r="I1856" i="1"/>
  <c r="J1856" i="1"/>
  <c r="H1857" i="1"/>
  <c r="I1857" i="1"/>
  <c r="J1857" i="1"/>
  <c r="H1858" i="1"/>
  <c r="I1858" i="1"/>
  <c r="J1858" i="1"/>
  <c r="H1859" i="1"/>
  <c r="I1859" i="1"/>
  <c r="J1859" i="1"/>
  <c r="H1860" i="1"/>
  <c r="I1860" i="1"/>
  <c r="J1860" i="1"/>
  <c r="H1861" i="1"/>
  <c r="I1861" i="1"/>
  <c r="J1861" i="1"/>
  <c r="H1862" i="1"/>
  <c r="I1862" i="1"/>
  <c r="J1862" i="1"/>
  <c r="H1863" i="1"/>
  <c r="I1863" i="1"/>
  <c r="J1863" i="1"/>
  <c r="H1864" i="1"/>
  <c r="I1864" i="1"/>
  <c r="J1864" i="1"/>
  <c r="H1865" i="1"/>
  <c r="I1865" i="1"/>
  <c r="J1865" i="1"/>
  <c r="H1866" i="1"/>
  <c r="I1866" i="1"/>
  <c r="J1866" i="1"/>
  <c r="H1867" i="1"/>
  <c r="I1867" i="1"/>
  <c r="J1867" i="1"/>
  <c r="H1868" i="1"/>
  <c r="I1868" i="1"/>
  <c r="J1868" i="1"/>
  <c r="H1869" i="1"/>
  <c r="I1869" i="1"/>
  <c r="J1869" i="1"/>
  <c r="H1870" i="1"/>
  <c r="I1870" i="1"/>
  <c r="J1870" i="1"/>
  <c r="H1871" i="1"/>
  <c r="I1871" i="1"/>
  <c r="J1871" i="1"/>
  <c r="H1872" i="1"/>
  <c r="I1872" i="1"/>
  <c r="J1872" i="1"/>
  <c r="H1873" i="1"/>
  <c r="I1873" i="1"/>
  <c r="J1873" i="1"/>
  <c r="H1874" i="1"/>
  <c r="I1874" i="1"/>
  <c r="J1874" i="1"/>
  <c r="H1875" i="1"/>
  <c r="I1875" i="1"/>
  <c r="J1875" i="1"/>
  <c r="H1876" i="1"/>
  <c r="I1876" i="1"/>
  <c r="J1876" i="1"/>
  <c r="H1877" i="1"/>
  <c r="I1877" i="1"/>
  <c r="J1877" i="1"/>
  <c r="H1878" i="1"/>
  <c r="I1878" i="1"/>
  <c r="J1878" i="1"/>
  <c r="H1879" i="1"/>
  <c r="I1879" i="1"/>
  <c r="J1879" i="1"/>
  <c r="H1880" i="1"/>
  <c r="I1880" i="1"/>
  <c r="J1880" i="1"/>
  <c r="H1881" i="1"/>
  <c r="I1881" i="1"/>
  <c r="J1881" i="1"/>
  <c r="H1882" i="1"/>
  <c r="I1882" i="1"/>
  <c r="J1882" i="1"/>
  <c r="H1883" i="1"/>
  <c r="I1883" i="1"/>
  <c r="J1883" i="1"/>
  <c r="H1884" i="1"/>
  <c r="I1884" i="1"/>
  <c r="J1884" i="1"/>
  <c r="H1885" i="1"/>
  <c r="I1885" i="1"/>
  <c r="J1885" i="1"/>
  <c r="H1886" i="1"/>
  <c r="I1886" i="1"/>
  <c r="J1886" i="1"/>
  <c r="H1887" i="1"/>
  <c r="I1887" i="1"/>
  <c r="J1887" i="1"/>
  <c r="H1888" i="1"/>
  <c r="I1888" i="1"/>
  <c r="J1888" i="1"/>
  <c r="H1889" i="1"/>
  <c r="I1889" i="1"/>
  <c r="J1889" i="1"/>
  <c r="H1890" i="1"/>
  <c r="I1890" i="1"/>
  <c r="J1890" i="1"/>
  <c r="H1891" i="1"/>
  <c r="I1891" i="1"/>
  <c r="J1891" i="1"/>
  <c r="H1892" i="1"/>
  <c r="I1892" i="1"/>
  <c r="J1892" i="1"/>
  <c r="H1893" i="1"/>
  <c r="I1893" i="1"/>
  <c r="J1893" i="1"/>
  <c r="H1894" i="1"/>
  <c r="I1894" i="1"/>
  <c r="J1894" i="1"/>
  <c r="H1895" i="1"/>
  <c r="I1895" i="1"/>
  <c r="J1895" i="1"/>
  <c r="H1896" i="1"/>
  <c r="I1896" i="1"/>
  <c r="J1896" i="1"/>
  <c r="H1897" i="1"/>
  <c r="I1897" i="1"/>
  <c r="J1897" i="1"/>
  <c r="H1898" i="1"/>
  <c r="I1898" i="1"/>
  <c r="J1898" i="1"/>
  <c r="H1899" i="1"/>
  <c r="I1899" i="1"/>
  <c r="J1899" i="1"/>
  <c r="H1900" i="1"/>
  <c r="I1900" i="1"/>
  <c r="J1900" i="1"/>
  <c r="H1901" i="1"/>
  <c r="I1901" i="1"/>
  <c r="J1901" i="1"/>
  <c r="H1902" i="1"/>
  <c r="I1902" i="1"/>
  <c r="J1902" i="1"/>
  <c r="H1903" i="1"/>
  <c r="I1903" i="1"/>
  <c r="J1903" i="1"/>
  <c r="H1904" i="1"/>
  <c r="I1904" i="1"/>
  <c r="J1904" i="1"/>
  <c r="H1905" i="1"/>
  <c r="I1905" i="1"/>
  <c r="J1905" i="1"/>
  <c r="H1906" i="1"/>
  <c r="I1906" i="1"/>
  <c r="J1906" i="1"/>
  <c r="H1907" i="1"/>
  <c r="I1907" i="1"/>
  <c r="J1907" i="1"/>
  <c r="H1908" i="1"/>
  <c r="I1908" i="1"/>
  <c r="J1908" i="1"/>
  <c r="H1909" i="1"/>
  <c r="I1909" i="1"/>
  <c r="J1909" i="1"/>
  <c r="H1910" i="1"/>
  <c r="I1910" i="1"/>
  <c r="J1910" i="1"/>
  <c r="H1911" i="1"/>
  <c r="I1911" i="1"/>
  <c r="J1911" i="1"/>
  <c r="H1912" i="1"/>
  <c r="I1912" i="1"/>
  <c r="J1912" i="1"/>
  <c r="H1913" i="1"/>
  <c r="I1913" i="1"/>
  <c r="J1913" i="1"/>
  <c r="H1914" i="1"/>
  <c r="I1914" i="1"/>
  <c r="J1914" i="1"/>
  <c r="H1915" i="1"/>
  <c r="I1915" i="1"/>
  <c r="J1915" i="1"/>
  <c r="H1916" i="1"/>
  <c r="I1916" i="1"/>
  <c r="J1916" i="1"/>
  <c r="H1917" i="1"/>
  <c r="I1917" i="1"/>
  <c r="J1917" i="1"/>
  <c r="H1918" i="1"/>
  <c r="I1918" i="1"/>
  <c r="J1918" i="1"/>
  <c r="H1919" i="1"/>
  <c r="I1919" i="1"/>
  <c r="J1919" i="1"/>
  <c r="H1920" i="1"/>
  <c r="I1920" i="1"/>
  <c r="J1920" i="1"/>
  <c r="H1921" i="1"/>
  <c r="I1921" i="1"/>
  <c r="J1921" i="1"/>
  <c r="H1922" i="1"/>
  <c r="I1922" i="1"/>
  <c r="J1922" i="1"/>
  <c r="H1923" i="1"/>
  <c r="I1923" i="1"/>
  <c r="J1923" i="1"/>
  <c r="H1924" i="1"/>
  <c r="I1924" i="1"/>
  <c r="J1924" i="1"/>
  <c r="H1925" i="1"/>
  <c r="I1925" i="1"/>
  <c r="J1925" i="1"/>
  <c r="H1926" i="1"/>
  <c r="I1926" i="1"/>
  <c r="J1926" i="1"/>
  <c r="H1927" i="1"/>
  <c r="I1927" i="1"/>
  <c r="J1927" i="1"/>
  <c r="H1928" i="1"/>
  <c r="I1928" i="1"/>
  <c r="J1928" i="1"/>
  <c r="H1929" i="1"/>
  <c r="I1929" i="1"/>
  <c r="J1929" i="1"/>
  <c r="H1930" i="1"/>
  <c r="I1930" i="1"/>
  <c r="J1930" i="1"/>
  <c r="H1931" i="1"/>
  <c r="I1931" i="1"/>
  <c r="J1931" i="1"/>
  <c r="H1932" i="1"/>
  <c r="I1932" i="1"/>
  <c r="J1932" i="1"/>
  <c r="H1933" i="1"/>
  <c r="I1933" i="1"/>
  <c r="J1933" i="1"/>
  <c r="H1934" i="1"/>
  <c r="I1934" i="1"/>
  <c r="J1934" i="1"/>
  <c r="H1935" i="1"/>
  <c r="I1935" i="1"/>
  <c r="J1935" i="1"/>
  <c r="H1936" i="1"/>
  <c r="I1936" i="1"/>
  <c r="J1936" i="1"/>
  <c r="H1937" i="1"/>
  <c r="I1937" i="1"/>
  <c r="J1937" i="1"/>
  <c r="H1938" i="1"/>
  <c r="I1938" i="1"/>
  <c r="J1938" i="1"/>
  <c r="H1939" i="1"/>
  <c r="I1939" i="1"/>
  <c r="J1939" i="1"/>
  <c r="H1940" i="1"/>
  <c r="I1940" i="1"/>
  <c r="J1940" i="1"/>
  <c r="H1941" i="1"/>
  <c r="I1941" i="1"/>
  <c r="J1941" i="1"/>
  <c r="H1942" i="1"/>
  <c r="I1942" i="1"/>
  <c r="J1942" i="1"/>
  <c r="H1943" i="1"/>
  <c r="I1943" i="1"/>
  <c r="J1943" i="1"/>
  <c r="H1944" i="1"/>
  <c r="I1944" i="1"/>
  <c r="J1944" i="1"/>
  <c r="H1945" i="1"/>
  <c r="I1945" i="1"/>
  <c r="J1945" i="1"/>
  <c r="H1946" i="1"/>
  <c r="I1946" i="1"/>
  <c r="J1946" i="1"/>
  <c r="H1947" i="1"/>
  <c r="I1947" i="1"/>
  <c r="J1947" i="1"/>
  <c r="H1948" i="1"/>
  <c r="I1948" i="1"/>
  <c r="J1948" i="1"/>
  <c r="H1949" i="1"/>
  <c r="I1949" i="1"/>
  <c r="J1949" i="1"/>
  <c r="H1950" i="1"/>
  <c r="I1950" i="1"/>
  <c r="J1950" i="1"/>
  <c r="H1951" i="1"/>
  <c r="I1951" i="1"/>
  <c r="J1951" i="1"/>
  <c r="H1952" i="1"/>
  <c r="I1952" i="1"/>
  <c r="J1952" i="1"/>
  <c r="H1953" i="1"/>
  <c r="I1953" i="1"/>
  <c r="J1953" i="1"/>
  <c r="H1954" i="1"/>
  <c r="I1954" i="1"/>
  <c r="J1954" i="1"/>
  <c r="H1955" i="1"/>
  <c r="I1955" i="1"/>
  <c r="J1955" i="1"/>
  <c r="H1956" i="1"/>
  <c r="I1956" i="1"/>
  <c r="J1956" i="1"/>
  <c r="H1957" i="1"/>
  <c r="I1957" i="1"/>
  <c r="J1957" i="1"/>
  <c r="H1958" i="1"/>
  <c r="I1958" i="1"/>
  <c r="J1958" i="1"/>
  <c r="H1959" i="1"/>
  <c r="I1959" i="1"/>
  <c r="J1959" i="1"/>
  <c r="H1960" i="1"/>
  <c r="I1960" i="1"/>
  <c r="J1960" i="1"/>
  <c r="H1961" i="1"/>
  <c r="I1961" i="1"/>
  <c r="J1961" i="1"/>
  <c r="H1962" i="1"/>
  <c r="I1962" i="1"/>
  <c r="J1962" i="1"/>
  <c r="H1963" i="1"/>
  <c r="I1963" i="1"/>
  <c r="J1963" i="1"/>
  <c r="H1964" i="1"/>
  <c r="I1964" i="1"/>
  <c r="J1964" i="1"/>
  <c r="H1965" i="1"/>
  <c r="I1965" i="1"/>
  <c r="J1965" i="1"/>
  <c r="H1966" i="1"/>
  <c r="I1966" i="1"/>
  <c r="J1966" i="1"/>
  <c r="H1967" i="1"/>
  <c r="I1967" i="1"/>
  <c r="J1967" i="1"/>
  <c r="H1968" i="1"/>
  <c r="I1968" i="1"/>
  <c r="J1968" i="1"/>
  <c r="H1969" i="1"/>
  <c r="I1969" i="1"/>
  <c r="J1969" i="1"/>
  <c r="H1970" i="1"/>
  <c r="I1970" i="1"/>
  <c r="J1970" i="1"/>
  <c r="H1971" i="1"/>
  <c r="I1971" i="1"/>
  <c r="J1971" i="1"/>
  <c r="H1972" i="1"/>
  <c r="I1972" i="1"/>
  <c r="J1972" i="1"/>
  <c r="H1973" i="1"/>
  <c r="I1973" i="1"/>
  <c r="J1973" i="1"/>
  <c r="H1974" i="1"/>
  <c r="I1974" i="1"/>
  <c r="J1974" i="1"/>
  <c r="H1975" i="1"/>
  <c r="I1975" i="1"/>
  <c r="J1975" i="1"/>
  <c r="H1976" i="1"/>
  <c r="I1976" i="1"/>
  <c r="J1976" i="1"/>
  <c r="H1977" i="1"/>
  <c r="I1977" i="1"/>
  <c r="J1977" i="1"/>
  <c r="H1978" i="1"/>
  <c r="I1978" i="1"/>
  <c r="J1978" i="1"/>
  <c r="H1979" i="1"/>
  <c r="I1979" i="1"/>
  <c r="J1979" i="1"/>
  <c r="H1980" i="1"/>
  <c r="I1980" i="1"/>
  <c r="J1980" i="1"/>
  <c r="H1981" i="1"/>
  <c r="I1981" i="1"/>
  <c r="J1981" i="1"/>
  <c r="H1982" i="1"/>
  <c r="I1982" i="1"/>
  <c r="J1982" i="1"/>
  <c r="H1983" i="1"/>
  <c r="I1983" i="1"/>
  <c r="J1983" i="1"/>
  <c r="H1984" i="1"/>
  <c r="I1984" i="1"/>
  <c r="J1984" i="1"/>
  <c r="H1985" i="1"/>
  <c r="I1985" i="1"/>
  <c r="J1985" i="1"/>
  <c r="H1986" i="1"/>
  <c r="I1986" i="1"/>
  <c r="J1986" i="1"/>
  <c r="H1987" i="1"/>
  <c r="I1987" i="1"/>
  <c r="J1987" i="1"/>
  <c r="H1988" i="1"/>
  <c r="I1988" i="1"/>
  <c r="J1988" i="1"/>
  <c r="H1989" i="1"/>
  <c r="I1989" i="1"/>
  <c r="J1989" i="1"/>
  <c r="H1990" i="1"/>
  <c r="I1990" i="1"/>
  <c r="J1990" i="1"/>
  <c r="H1991" i="1"/>
  <c r="I1991" i="1"/>
  <c r="J1991" i="1"/>
  <c r="H1992" i="1"/>
  <c r="I1992" i="1"/>
  <c r="J1992" i="1"/>
  <c r="H1993" i="1"/>
  <c r="I1993" i="1"/>
  <c r="J1993" i="1"/>
  <c r="H1994" i="1"/>
  <c r="I1994" i="1"/>
  <c r="J1994" i="1"/>
  <c r="H1995" i="1"/>
  <c r="I1995" i="1"/>
  <c r="J1995" i="1"/>
  <c r="H1996" i="1"/>
  <c r="I1996" i="1"/>
  <c r="J1996" i="1"/>
  <c r="H1997" i="1"/>
  <c r="I1997" i="1"/>
  <c r="J1997" i="1"/>
  <c r="H1998" i="1"/>
  <c r="I1998" i="1"/>
  <c r="J1998" i="1"/>
  <c r="H1999" i="1"/>
  <c r="I1999" i="1"/>
  <c r="J1999" i="1"/>
  <c r="H2000" i="1"/>
  <c r="I2000" i="1"/>
  <c r="J2000" i="1"/>
  <c r="H2001" i="1"/>
  <c r="I2001" i="1"/>
  <c r="J2001" i="1"/>
  <c r="H2002" i="1"/>
  <c r="I2002" i="1"/>
  <c r="J2002" i="1"/>
  <c r="H2003" i="1"/>
  <c r="I2003" i="1"/>
  <c r="J2003" i="1"/>
  <c r="H2004" i="1"/>
  <c r="I2004" i="1"/>
  <c r="J2004" i="1"/>
  <c r="H2005" i="1"/>
  <c r="I2005" i="1"/>
  <c r="J2005" i="1"/>
  <c r="H2006" i="1"/>
  <c r="I2006" i="1"/>
  <c r="J2006" i="1"/>
  <c r="H2007" i="1"/>
  <c r="I2007" i="1"/>
  <c r="J2007" i="1"/>
  <c r="H2008" i="1"/>
  <c r="I2008" i="1"/>
  <c r="J2008" i="1"/>
  <c r="H2009" i="1"/>
  <c r="I2009" i="1"/>
  <c r="J2009" i="1"/>
  <c r="H2010" i="1"/>
  <c r="I2010" i="1"/>
  <c r="J2010" i="1"/>
  <c r="H2011" i="1"/>
  <c r="I2011" i="1"/>
  <c r="J2011" i="1"/>
  <c r="H2012" i="1"/>
  <c r="I2012" i="1"/>
  <c r="J2012" i="1"/>
  <c r="H2013" i="1"/>
  <c r="I2013" i="1"/>
  <c r="J2013" i="1"/>
  <c r="H2014" i="1"/>
  <c r="I2014" i="1"/>
  <c r="J2014" i="1"/>
  <c r="H2015" i="1"/>
  <c r="I2015" i="1"/>
  <c r="J2015" i="1"/>
  <c r="H2016" i="1"/>
  <c r="I2016" i="1"/>
  <c r="J2016" i="1"/>
  <c r="H2017" i="1"/>
  <c r="I2017" i="1"/>
  <c r="J2017" i="1"/>
  <c r="H2018" i="1"/>
  <c r="I2018" i="1"/>
  <c r="J2018" i="1"/>
  <c r="H2019" i="1"/>
  <c r="I2019" i="1"/>
  <c r="J2019" i="1"/>
  <c r="H2020" i="1"/>
  <c r="I2020" i="1"/>
  <c r="J2020" i="1"/>
  <c r="H2021" i="1"/>
  <c r="I2021" i="1"/>
  <c r="J2021" i="1"/>
  <c r="H2022" i="1"/>
  <c r="I2022" i="1"/>
  <c r="J2022" i="1"/>
  <c r="H2023" i="1"/>
  <c r="I2023" i="1"/>
  <c r="J2023" i="1"/>
  <c r="H2024" i="1"/>
  <c r="I2024" i="1"/>
  <c r="J2024" i="1"/>
  <c r="H2025" i="1"/>
  <c r="I2025" i="1"/>
  <c r="J2025" i="1"/>
  <c r="H2026" i="1"/>
  <c r="I2026" i="1"/>
  <c r="J2026" i="1"/>
  <c r="H2027" i="1"/>
  <c r="I2027" i="1"/>
  <c r="J2027" i="1"/>
  <c r="H2028" i="1"/>
  <c r="I2028" i="1"/>
  <c r="J2028" i="1"/>
  <c r="H2029" i="1"/>
  <c r="I2029" i="1"/>
  <c r="J2029" i="1"/>
  <c r="H2030" i="1"/>
  <c r="I2030" i="1"/>
  <c r="J2030" i="1"/>
  <c r="H2031" i="1"/>
  <c r="I2031" i="1"/>
  <c r="J2031" i="1"/>
  <c r="H2032" i="1"/>
  <c r="I2032" i="1"/>
  <c r="J2032" i="1"/>
  <c r="H2033" i="1"/>
  <c r="I2033" i="1"/>
  <c r="J2033" i="1"/>
  <c r="H2034" i="1"/>
  <c r="I2034" i="1"/>
  <c r="J2034" i="1"/>
  <c r="H2035" i="1"/>
  <c r="I2035" i="1"/>
  <c r="J2035" i="1"/>
  <c r="H2036" i="1"/>
  <c r="I2036" i="1"/>
  <c r="J2036" i="1"/>
  <c r="H2037" i="1"/>
  <c r="I2037" i="1"/>
  <c r="J2037" i="1"/>
  <c r="H2038" i="1"/>
  <c r="I2038" i="1"/>
  <c r="J2038" i="1"/>
  <c r="H2039" i="1"/>
  <c r="I2039" i="1"/>
  <c r="J2039" i="1"/>
  <c r="H2040" i="1"/>
  <c r="I2040" i="1"/>
  <c r="J2040" i="1"/>
  <c r="H2041" i="1"/>
  <c r="I2041" i="1"/>
  <c r="J2041" i="1"/>
  <c r="H2042" i="1"/>
  <c r="I2042" i="1"/>
  <c r="J2042" i="1"/>
  <c r="H2043" i="1"/>
  <c r="I2043" i="1"/>
  <c r="J2043" i="1"/>
  <c r="H2044" i="1"/>
  <c r="I2044" i="1"/>
  <c r="J2044" i="1"/>
  <c r="H2045" i="1"/>
  <c r="I2045" i="1"/>
  <c r="J2045" i="1"/>
  <c r="H2046" i="1"/>
  <c r="I2046" i="1"/>
  <c r="J2046" i="1"/>
  <c r="H2047" i="1"/>
  <c r="I2047" i="1"/>
  <c r="J2047" i="1"/>
  <c r="H2048" i="1"/>
  <c r="I2048" i="1"/>
  <c r="J2048" i="1"/>
  <c r="H2049" i="1"/>
  <c r="I2049" i="1"/>
  <c r="J2049" i="1"/>
  <c r="I2" i="1" l="1"/>
  <c r="J2" i="1"/>
  <c r="H2" i="1"/>
</calcChain>
</file>

<file path=xl/sharedStrings.xml><?xml version="1.0" encoding="utf-8"?>
<sst xmlns="http://schemas.openxmlformats.org/spreadsheetml/2006/main" count="9" uniqueCount="3">
  <si>
    <t>姓名</t>
    <phoneticPr fontId="1" type="noConversion"/>
  </si>
  <si>
    <t>身份证</t>
    <phoneticPr fontId="1" type="noConversion"/>
  </si>
  <si>
    <t>学籍号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</si>
</sst>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color theme="1"/>
      <name val="SimSun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>
      <alignment vertical="center"/>
    </xf>
  </cellXfs>
  <cellStyles count="2">
    <cellStyle name="常规" xfId="0" builtinId="0"/>
    <cellStyle name="常规 2 10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3000"/>
  <sheetViews>
    <sheetView tabSelected="1" workbookViewId="0">
      <selection activeCell="C1" sqref="C1"/>
    </sheetView>
  </sheetViews>
  <sheetFormatPr defaultRowHeight="13.5"/>
  <sheetData>
    <row r="1" spans="3:3">
      <c r="C1">
        <f>SUMPRODUCT(N($A$1:$A$3000=B1))</f>
        <v>3000</v>
      </c>
    </row>
    <row r="2" spans="3:3">
      <c r="C2">
        <f t="shared" ref="C2:C65" si="0">SUMPRODUCT(N($A$1:$A$3000=B2))</f>
        <v>3000</v>
      </c>
    </row>
    <row r="3" spans="3:3">
      <c r="C3">
        <f t="shared" si="0"/>
        <v>3000</v>
      </c>
    </row>
    <row r="4" spans="3:3">
      <c r="C4">
        <f t="shared" si="0"/>
        <v>3000</v>
      </c>
    </row>
    <row r="5" spans="3:3">
      <c r="C5">
        <f t="shared" si="0"/>
        <v>3000</v>
      </c>
    </row>
    <row r="6" spans="3:3">
      <c r="C6">
        <f t="shared" si="0"/>
        <v>3000</v>
      </c>
    </row>
    <row r="7" spans="3:3">
      <c r="C7">
        <f t="shared" si="0"/>
        <v>3000</v>
      </c>
    </row>
    <row r="8" spans="3:3">
      <c r="C8">
        <f t="shared" si="0"/>
        <v>3000</v>
      </c>
    </row>
    <row r="9" spans="3:3">
      <c r="C9">
        <f t="shared" si="0"/>
        <v>3000</v>
      </c>
    </row>
    <row r="10" spans="3:3">
      <c r="C10">
        <f t="shared" si="0"/>
        <v>3000</v>
      </c>
    </row>
    <row r="11" spans="3:3">
      <c r="C11">
        <f t="shared" si="0"/>
        <v>3000</v>
      </c>
    </row>
    <row r="12" spans="3:3">
      <c r="C12">
        <f t="shared" si="0"/>
        <v>3000</v>
      </c>
    </row>
    <row r="13" spans="3:3">
      <c r="C13">
        <f t="shared" si="0"/>
        <v>3000</v>
      </c>
    </row>
    <row r="14" spans="3:3">
      <c r="C14">
        <f t="shared" si="0"/>
        <v>3000</v>
      </c>
    </row>
    <row r="15" spans="3:3">
      <c r="C15">
        <f t="shared" si="0"/>
        <v>3000</v>
      </c>
    </row>
    <row r="16" spans="3:3">
      <c r="C16">
        <f t="shared" si="0"/>
        <v>3000</v>
      </c>
    </row>
    <row r="17" spans="3:3">
      <c r="C17">
        <f t="shared" si="0"/>
        <v>3000</v>
      </c>
    </row>
    <row r="18" spans="3:3">
      <c r="C18">
        <f t="shared" si="0"/>
        <v>3000</v>
      </c>
    </row>
    <row r="19" spans="3:3">
      <c r="C19">
        <f t="shared" si="0"/>
        <v>3000</v>
      </c>
    </row>
    <row r="20" spans="3:3">
      <c r="C20">
        <f t="shared" si="0"/>
        <v>3000</v>
      </c>
    </row>
    <row r="21" spans="3:3">
      <c r="C21">
        <f t="shared" si="0"/>
        <v>3000</v>
      </c>
    </row>
    <row r="22" spans="3:3">
      <c r="C22">
        <f t="shared" si="0"/>
        <v>3000</v>
      </c>
    </row>
    <row r="23" spans="3:3">
      <c r="C23">
        <f t="shared" si="0"/>
        <v>3000</v>
      </c>
    </row>
    <row r="24" spans="3:3">
      <c r="C24">
        <f t="shared" si="0"/>
        <v>3000</v>
      </c>
    </row>
    <row r="25" spans="3:3">
      <c r="C25">
        <f t="shared" si="0"/>
        <v>3000</v>
      </c>
    </row>
    <row r="26" spans="3:3">
      <c r="C26">
        <f t="shared" si="0"/>
        <v>3000</v>
      </c>
    </row>
    <row r="27" spans="3:3">
      <c r="C27">
        <f t="shared" si="0"/>
        <v>3000</v>
      </c>
    </row>
    <row r="28" spans="3:3">
      <c r="C28">
        <f t="shared" si="0"/>
        <v>3000</v>
      </c>
    </row>
    <row r="29" spans="3:3">
      <c r="C29">
        <f t="shared" si="0"/>
        <v>3000</v>
      </c>
    </row>
    <row r="30" spans="3:3">
      <c r="C30">
        <f t="shared" si="0"/>
        <v>3000</v>
      </c>
    </row>
    <row r="31" spans="3:3">
      <c r="C31">
        <f t="shared" si="0"/>
        <v>3000</v>
      </c>
    </row>
    <row r="32" spans="3:3">
      <c r="C32">
        <f t="shared" si="0"/>
        <v>3000</v>
      </c>
    </row>
    <row r="33" spans="3:3">
      <c r="C33">
        <f t="shared" si="0"/>
        <v>3000</v>
      </c>
    </row>
    <row r="34" spans="3:3">
      <c r="C34">
        <f t="shared" si="0"/>
        <v>3000</v>
      </c>
    </row>
    <row r="35" spans="3:3">
      <c r="C35">
        <f t="shared" si="0"/>
        <v>3000</v>
      </c>
    </row>
    <row r="36" spans="3:3">
      <c r="C36">
        <f t="shared" si="0"/>
        <v>3000</v>
      </c>
    </row>
    <row r="37" spans="3:3">
      <c r="C37">
        <f t="shared" si="0"/>
        <v>3000</v>
      </c>
    </row>
    <row r="38" spans="3:3">
      <c r="C38">
        <f t="shared" si="0"/>
        <v>3000</v>
      </c>
    </row>
    <row r="39" spans="3:3">
      <c r="C39">
        <f t="shared" si="0"/>
        <v>3000</v>
      </c>
    </row>
    <row r="40" spans="3:3">
      <c r="C40">
        <f t="shared" si="0"/>
        <v>3000</v>
      </c>
    </row>
    <row r="41" spans="3:3">
      <c r="C41">
        <f t="shared" si="0"/>
        <v>3000</v>
      </c>
    </row>
    <row r="42" spans="3:3">
      <c r="C42">
        <f t="shared" si="0"/>
        <v>3000</v>
      </c>
    </row>
    <row r="43" spans="3:3">
      <c r="C43">
        <f t="shared" si="0"/>
        <v>3000</v>
      </c>
    </row>
    <row r="44" spans="3:3">
      <c r="C44">
        <f t="shared" si="0"/>
        <v>3000</v>
      </c>
    </row>
    <row r="45" spans="3:3">
      <c r="C45">
        <f t="shared" si="0"/>
        <v>3000</v>
      </c>
    </row>
    <row r="46" spans="3:3">
      <c r="C46">
        <f t="shared" si="0"/>
        <v>3000</v>
      </c>
    </row>
    <row r="47" spans="3:3">
      <c r="C47">
        <f t="shared" si="0"/>
        <v>3000</v>
      </c>
    </row>
    <row r="48" spans="3:3">
      <c r="C48">
        <f t="shared" si="0"/>
        <v>3000</v>
      </c>
    </row>
    <row r="49" spans="3:3">
      <c r="C49">
        <f t="shared" si="0"/>
        <v>3000</v>
      </c>
    </row>
    <row r="50" spans="3:3">
      <c r="C50">
        <f t="shared" si="0"/>
        <v>3000</v>
      </c>
    </row>
    <row r="51" spans="3:3">
      <c r="C51">
        <f t="shared" si="0"/>
        <v>3000</v>
      </c>
    </row>
    <row r="52" spans="3:3">
      <c r="C52">
        <f t="shared" si="0"/>
        <v>3000</v>
      </c>
    </row>
    <row r="53" spans="3:3">
      <c r="C53">
        <f t="shared" si="0"/>
        <v>3000</v>
      </c>
    </row>
    <row r="54" spans="3:3">
      <c r="C54">
        <f t="shared" si="0"/>
        <v>3000</v>
      </c>
    </row>
    <row r="55" spans="3:3">
      <c r="C55">
        <f t="shared" si="0"/>
        <v>3000</v>
      </c>
    </row>
    <row r="56" spans="3:3">
      <c r="C56">
        <f t="shared" si="0"/>
        <v>3000</v>
      </c>
    </row>
    <row r="57" spans="3:3">
      <c r="C57">
        <f t="shared" si="0"/>
        <v>3000</v>
      </c>
    </row>
    <row r="58" spans="3:3">
      <c r="C58">
        <f t="shared" si="0"/>
        <v>3000</v>
      </c>
    </row>
    <row r="59" spans="3:3">
      <c r="C59">
        <f t="shared" si="0"/>
        <v>3000</v>
      </c>
    </row>
    <row r="60" spans="3:3">
      <c r="C60">
        <f t="shared" si="0"/>
        <v>3000</v>
      </c>
    </row>
    <row r="61" spans="3:3">
      <c r="C61">
        <f t="shared" si="0"/>
        <v>3000</v>
      </c>
    </row>
    <row r="62" spans="3:3">
      <c r="C62">
        <f t="shared" si="0"/>
        <v>3000</v>
      </c>
    </row>
    <row r="63" spans="3:3">
      <c r="C63">
        <f t="shared" si="0"/>
        <v>3000</v>
      </c>
    </row>
    <row r="64" spans="3:3">
      <c r="C64">
        <f t="shared" si="0"/>
        <v>3000</v>
      </c>
    </row>
    <row r="65" spans="3:3">
      <c r="C65">
        <f t="shared" si="0"/>
        <v>3000</v>
      </c>
    </row>
    <row r="66" spans="3:3">
      <c r="C66">
        <f t="shared" ref="C66:C129" si="1">SUMPRODUCT(N($A$1:$A$3000=B66))</f>
        <v>3000</v>
      </c>
    </row>
    <row r="67" spans="3:3">
      <c r="C67">
        <f t="shared" si="1"/>
        <v>3000</v>
      </c>
    </row>
    <row r="68" spans="3:3">
      <c r="C68">
        <f t="shared" si="1"/>
        <v>3000</v>
      </c>
    </row>
    <row r="69" spans="3:3">
      <c r="C69">
        <f t="shared" si="1"/>
        <v>3000</v>
      </c>
    </row>
    <row r="70" spans="3:3">
      <c r="C70">
        <f t="shared" si="1"/>
        <v>3000</v>
      </c>
    </row>
    <row r="71" spans="3:3">
      <c r="C71">
        <f t="shared" si="1"/>
        <v>3000</v>
      </c>
    </row>
    <row r="72" spans="3:3">
      <c r="C72">
        <f t="shared" si="1"/>
        <v>3000</v>
      </c>
    </row>
    <row r="73" spans="3:3">
      <c r="C73">
        <f t="shared" si="1"/>
        <v>3000</v>
      </c>
    </row>
    <row r="74" spans="3:3">
      <c r="C74">
        <f t="shared" si="1"/>
        <v>3000</v>
      </c>
    </row>
    <row r="75" spans="3:3">
      <c r="C75">
        <f t="shared" si="1"/>
        <v>3000</v>
      </c>
    </row>
    <row r="76" spans="3:3">
      <c r="C76">
        <f t="shared" si="1"/>
        <v>3000</v>
      </c>
    </row>
    <row r="77" spans="3:3">
      <c r="C77">
        <f t="shared" si="1"/>
        <v>3000</v>
      </c>
    </row>
    <row r="78" spans="3:3">
      <c r="C78">
        <f t="shared" si="1"/>
        <v>3000</v>
      </c>
    </row>
    <row r="79" spans="3:3">
      <c r="C79">
        <f t="shared" si="1"/>
        <v>3000</v>
      </c>
    </row>
    <row r="80" spans="3:3">
      <c r="C80">
        <f t="shared" si="1"/>
        <v>3000</v>
      </c>
    </row>
    <row r="81" spans="3:3">
      <c r="C81">
        <f t="shared" si="1"/>
        <v>3000</v>
      </c>
    </row>
    <row r="82" spans="3:3">
      <c r="C82">
        <f t="shared" si="1"/>
        <v>3000</v>
      </c>
    </row>
    <row r="83" spans="3:3">
      <c r="C83">
        <f t="shared" si="1"/>
        <v>3000</v>
      </c>
    </row>
    <row r="84" spans="3:3">
      <c r="C84">
        <f t="shared" si="1"/>
        <v>3000</v>
      </c>
    </row>
    <row r="85" spans="3:3">
      <c r="C85">
        <f t="shared" si="1"/>
        <v>3000</v>
      </c>
    </row>
    <row r="86" spans="3:3">
      <c r="C86">
        <f t="shared" si="1"/>
        <v>3000</v>
      </c>
    </row>
    <row r="87" spans="3:3">
      <c r="C87">
        <f t="shared" si="1"/>
        <v>3000</v>
      </c>
    </row>
    <row r="88" spans="3:3">
      <c r="C88">
        <f t="shared" si="1"/>
        <v>3000</v>
      </c>
    </row>
    <row r="89" spans="3:3">
      <c r="C89">
        <f t="shared" si="1"/>
        <v>3000</v>
      </c>
    </row>
    <row r="90" spans="3:3">
      <c r="C90">
        <f t="shared" si="1"/>
        <v>3000</v>
      </c>
    </row>
    <row r="91" spans="3:3">
      <c r="C91">
        <f t="shared" si="1"/>
        <v>3000</v>
      </c>
    </row>
    <row r="92" spans="3:3">
      <c r="C92">
        <f t="shared" si="1"/>
        <v>3000</v>
      </c>
    </row>
    <row r="93" spans="3:3">
      <c r="C93">
        <f t="shared" si="1"/>
        <v>3000</v>
      </c>
    </row>
    <row r="94" spans="3:3">
      <c r="C94">
        <f t="shared" si="1"/>
        <v>3000</v>
      </c>
    </row>
    <row r="95" spans="3:3">
      <c r="C95">
        <f t="shared" si="1"/>
        <v>3000</v>
      </c>
    </row>
    <row r="96" spans="3:3">
      <c r="C96">
        <f t="shared" si="1"/>
        <v>3000</v>
      </c>
    </row>
    <row r="97" spans="3:3">
      <c r="C97">
        <f t="shared" si="1"/>
        <v>3000</v>
      </c>
    </row>
    <row r="98" spans="3:3">
      <c r="C98">
        <f t="shared" si="1"/>
        <v>3000</v>
      </c>
    </row>
    <row r="99" spans="3:3">
      <c r="C99">
        <f t="shared" si="1"/>
        <v>3000</v>
      </c>
    </row>
    <row r="100" spans="3:3">
      <c r="C100">
        <f t="shared" si="1"/>
        <v>3000</v>
      </c>
    </row>
    <row r="101" spans="3:3">
      <c r="C101">
        <f t="shared" si="1"/>
        <v>3000</v>
      </c>
    </row>
    <row r="102" spans="3:3">
      <c r="C102">
        <f t="shared" si="1"/>
        <v>3000</v>
      </c>
    </row>
    <row r="103" spans="3:3">
      <c r="C103">
        <f t="shared" si="1"/>
        <v>3000</v>
      </c>
    </row>
    <row r="104" spans="3:3">
      <c r="C104">
        <f t="shared" si="1"/>
        <v>3000</v>
      </c>
    </row>
    <row r="105" spans="3:3">
      <c r="C105">
        <f t="shared" si="1"/>
        <v>3000</v>
      </c>
    </row>
    <row r="106" spans="3:3">
      <c r="C106">
        <f t="shared" si="1"/>
        <v>3000</v>
      </c>
    </row>
    <row r="107" spans="3:3">
      <c r="C107">
        <f t="shared" si="1"/>
        <v>3000</v>
      </c>
    </row>
    <row r="108" spans="3:3">
      <c r="C108">
        <f t="shared" si="1"/>
        <v>3000</v>
      </c>
    </row>
    <row r="109" spans="3:3">
      <c r="C109">
        <f t="shared" si="1"/>
        <v>3000</v>
      </c>
    </row>
    <row r="110" spans="3:3">
      <c r="C110">
        <f t="shared" si="1"/>
        <v>3000</v>
      </c>
    </row>
    <row r="111" spans="3:3">
      <c r="C111">
        <f t="shared" si="1"/>
        <v>3000</v>
      </c>
    </row>
    <row r="112" spans="3:3">
      <c r="C112">
        <f t="shared" si="1"/>
        <v>3000</v>
      </c>
    </row>
    <row r="113" spans="3:3">
      <c r="C113">
        <f t="shared" si="1"/>
        <v>3000</v>
      </c>
    </row>
    <row r="114" spans="3:3">
      <c r="C114">
        <f t="shared" si="1"/>
        <v>3000</v>
      </c>
    </row>
    <row r="115" spans="3:3">
      <c r="C115">
        <f t="shared" si="1"/>
        <v>3000</v>
      </c>
    </row>
    <row r="116" spans="3:3">
      <c r="C116">
        <f t="shared" si="1"/>
        <v>3000</v>
      </c>
    </row>
    <row r="117" spans="3:3">
      <c r="C117">
        <f t="shared" si="1"/>
        <v>3000</v>
      </c>
    </row>
    <row r="118" spans="3:3">
      <c r="C118">
        <f t="shared" si="1"/>
        <v>3000</v>
      </c>
    </row>
    <row r="119" spans="3:3">
      <c r="C119">
        <f t="shared" si="1"/>
        <v>3000</v>
      </c>
    </row>
    <row r="120" spans="3:3">
      <c r="C120">
        <f t="shared" si="1"/>
        <v>3000</v>
      </c>
    </row>
    <row r="121" spans="3:3">
      <c r="C121">
        <f t="shared" si="1"/>
        <v>3000</v>
      </c>
    </row>
    <row r="122" spans="3:3">
      <c r="C122">
        <f t="shared" si="1"/>
        <v>3000</v>
      </c>
    </row>
    <row r="123" spans="3:3">
      <c r="C123">
        <f t="shared" si="1"/>
        <v>3000</v>
      </c>
    </row>
    <row r="124" spans="3:3">
      <c r="C124">
        <f t="shared" si="1"/>
        <v>3000</v>
      </c>
    </row>
    <row r="125" spans="3:3">
      <c r="C125">
        <f t="shared" si="1"/>
        <v>3000</v>
      </c>
    </row>
    <row r="126" spans="3:3">
      <c r="C126">
        <f t="shared" si="1"/>
        <v>3000</v>
      </c>
    </row>
    <row r="127" spans="3:3">
      <c r="C127">
        <f t="shared" si="1"/>
        <v>3000</v>
      </c>
    </row>
    <row r="128" spans="3:3">
      <c r="C128">
        <f t="shared" si="1"/>
        <v>3000</v>
      </c>
    </row>
    <row r="129" spans="3:3">
      <c r="C129">
        <f t="shared" si="1"/>
        <v>3000</v>
      </c>
    </row>
    <row r="130" spans="3:3">
      <c r="C130">
        <f t="shared" ref="C130:C193" si="2">SUMPRODUCT(N($A$1:$A$3000=B130))</f>
        <v>3000</v>
      </c>
    </row>
    <row r="131" spans="3:3">
      <c r="C131">
        <f t="shared" si="2"/>
        <v>3000</v>
      </c>
    </row>
    <row r="132" spans="3:3">
      <c r="C132">
        <f t="shared" si="2"/>
        <v>3000</v>
      </c>
    </row>
    <row r="133" spans="3:3">
      <c r="C133">
        <f t="shared" si="2"/>
        <v>3000</v>
      </c>
    </row>
    <row r="134" spans="3:3">
      <c r="C134">
        <f t="shared" si="2"/>
        <v>3000</v>
      </c>
    </row>
    <row r="135" spans="3:3">
      <c r="C135">
        <f t="shared" si="2"/>
        <v>3000</v>
      </c>
    </row>
    <row r="136" spans="3:3">
      <c r="C136">
        <f t="shared" si="2"/>
        <v>3000</v>
      </c>
    </row>
    <row r="137" spans="3:3">
      <c r="C137">
        <f t="shared" si="2"/>
        <v>3000</v>
      </c>
    </row>
    <row r="138" spans="3:3">
      <c r="C138">
        <f t="shared" si="2"/>
        <v>3000</v>
      </c>
    </row>
    <row r="139" spans="3:3">
      <c r="C139">
        <f t="shared" si="2"/>
        <v>3000</v>
      </c>
    </row>
    <row r="140" spans="3:3">
      <c r="C140">
        <f t="shared" si="2"/>
        <v>3000</v>
      </c>
    </row>
    <row r="141" spans="3:3">
      <c r="C141">
        <f t="shared" si="2"/>
        <v>3000</v>
      </c>
    </row>
    <row r="142" spans="3:3">
      <c r="C142">
        <f t="shared" si="2"/>
        <v>3000</v>
      </c>
    </row>
    <row r="143" spans="3:3">
      <c r="C143">
        <f t="shared" si="2"/>
        <v>3000</v>
      </c>
    </row>
    <row r="144" spans="3:3">
      <c r="C144">
        <f t="shared" si="2"/>
        <v>3000</v>
      </c>
    </row>
    <row r="145" spans="3:3">
      <c r="C145">
        <f t="shared" si="2"/>
        <v>3000</v>
      </c>
    </row>
    <row r="146" spans="3:3">
      <c r="C146">
        <f t="shared" si="2"/>
        <v>3000</v>
      </c>
    </row>
    <row r="147" spans="3:3">
      <c r="C147">
        <f t="shared" si="2"/>
        <v>3000</v>
      </c>
    </row>
    <row r="148" spans="3:3">
      <c r="C148">
        <f t="shared" si="2"/>
        <v>3000</v>
      </c>
    </row>
    <row r="149" spans="3:3">
      <c r="C149">
        <f t="shared" si="2"/>
        <v>3000</v>
      </c>
    </row>
    <row r="150" spans="3:3">
      <c r="C150">
        <f t="shared" si="2"/>
        <v>3000</v>
      </c>
    </row>
    <row r="151" spans="3:3">
      <c r="C151">
        <f t="shared" si="2"/>
        <v>3000</v>
      </c>
    </row>
    <row r="152" spans="3:3">
      <c r="C152">
        <f t="shared" si="2"/>
        <v>3000</v>
      </c>
    </row>
    <row r="153" spans="3:3">
      <c r="C153">
        <f t="shared" si="2"/>
        <v>3000</v>
      </c>
    </row>
    <row r="154" spans="3:3">
      <c r="C154">
        <f t="shared" si="2"/>
        <v>3000</v>
      </c>
    </row>
    <row r="155" spans="3:3">
      <c r="C155">
        <f t="shared" si="2"/>
        <v>3000</v>
      </c>
    </row>
    <row r="156" spans="3:3">
      <c r="C156">
        <f t="shared" si="2"/>
        <v>3000</v>
      </c>
    </row>
    <row r="157" spans="3:3">
      <c r="C157">
        <f t="shared" si="2"/>
        <v>3000</v>
      </c>
    </row>
    <row r="158" spans="3:3">
      <c r="C158">
        <f t="shared" si="2"/>
        <v>3000</v>
      </c>
    </row>
    <row r="159" spans="3:3">
      <c r="C159">
        <f t="shared" si="2"/>
        <v>3000</v>
      </c>
    </row>
    <row r="160" spans="3:3">
      <c r="C160">
        <f t="shared" si="2"/>
        <v>3000</v>
      </c>
    </row>
    <row r="161" spans="3:3">
      <c r="C161">
        <f t="shared" si="2"/>
        <v>3000</v>
      </c>
    </row>
    <row r="162" spans="3:3">
      <c r="C162">
        <f t="shared" si="2"/>
        <v>3000</v>
      </c>
    </row>
    <row r="163" spans="3:3">
      <c r="C163">
        <f t="shared" si="2"/>
        <v>3000</v>
      </c>
    </row>
    <row r="164" spans="3:3">
      <c r="C164">
        <f t="shared" si="2"/>
        <v>3000</v>
      </c>
    </row>
    <row r="165" spans="3:3">
      <c r="C165">
        <f t="shared" si="2"/>
        <v>3000</v>
      </c>
    </row>
    <row r="166" spans="3:3">
      <c r="C166">
        <f t="shared" si="2"/>
        <v>3000</v>
      </c>
    </row>
    <row r="167" spans="3:3">
      <c r="C167">
        <f t="shared" si="2"/>
        <v>3000</v>
      </c>
    </row>
    <row r="168" spans="3:3">
      <c r="C168">
        <f t="shared" si="2"/>
        <v>3000</v>
      </c>
    </row>
    <row r="169" spans="3:3">
      <c r="C169">
        <f t="shared" si="2"/>
        <v>3000</v>
      </c>
    </row>
    <row r="170" spans="3:3">
      <c r="C170">
        <f t="shared" si="2"/>
        <v>3000</v>
      </c>
    </row>
    <row r="171" spans="3:3">
      <c r="C171">
        <f t="shared" si="2"/>
        <v>3000</v>
      </c>
    </row>
    <row r="172" spans="3:3">
      <c r="C172">
        <f t="shared" si="2"/>
        <v>3000</v>
      </c>
    </row>
    <row r="173" spans="3:3">
      <c r="C173">
        <f t="shared" si="2"/>
        <v>3000</v>
      </c>
    </row>
    <row r="174" spans="3:3">
      <c r="C174">
        <f t="shared" si="2"/>
        <v>3000</v>
      </c>
    </row>
    <row r="175" spans="3:3">
      <c r="C175">
        <f t="shared" si="2"/>
        <v>3000</v>
      </c>
    </row>
    <row r="176" spans="3:3">
      <c r="C176">
        <f t="shared" si="2"/>
        <v>3000</v>
      </c>
    </row>
    <row r="177" spans="3:3">
      <c r="C177">
        <f t="shared" si="2"/>
        <v>3000</v>
      </c>
    </row>
    <row r="178" spans="3:3">
      <c r="C178">
        <f t="shared" si="2"/>
        <v>3000</v>
      </c>
    </row>
    <row r="179" spans="3:3">
      <c r="C179">
        <f t="shared" si="2"/>
        <v>3000</v>
      </c>
    </row>
    <row r="180" spans="3:3">
      <c r="C180">
        <f t="shared" si="2"/>
        <v>3000</v>
      </c>
    </row>
    <row r="181" spans="3:3">
      <c r="C181">
        <f t="shared" si="2"/>
        <v>3000</v>
      </c>
    </row>
    <row r="182" spans="3:3">
      <c r="C182">
        <f t="shared" si="2"/>
        <v>3000</v>
      </c>
    </row>
    <row r="183" spans="3:3">
      <c r="C183">
        <f t="shared" si="2"/>
        <v>3000</v>
      </c>
    </row>
    <row r="184" spans="3:3">
      <c r="C184">
        <f t="shared" si="2"/>
        <v>3000</v>
      </c>
    </row>
    <row r="185" spans="3:3">
      <c r="C185">
        <f t="shared" si="2"/>
        <v>3000</v>
      </c>
    </row>
    <row r="186" spans="3:3">
      <c r="C186">
        <f t="shared" si="2"/>
        <v>3000</v>
      </c>
    </row>
    <row r="187" spans="3:3">
      <c r="C187">
        <f t="shared" si="2"/>
        <v>3000</v>
      </c>
    </row>
    <row r="188" spans="3:3">
      <c r="C188">
        <f t="shared" si="2"/>
        <v>3000</v>
      </c>
    </row>
    <row r="189" spans="3:3">
      <c r="C189">
        <f t="shared" si="2"/>
        <v>3000</v>
      </c>
    </row>
    <row r="190" spans="3:3">
      <c r="C190">
        <f t="shared" si="2"/>
        <v>3000</v>
      </c>
    </row>
    <row r="191" spans="3:3">
      <c r="C191">
        <f t="shared" si="2"/>
        <v>3000</v>
      </c>
    </row>
    <row r="192" spans="3:3">
      <c r="C192">
        <f t="shared" si="2"/>
        <v>3000</v>
      </c>
    </row>
    <row r="193" spans="3:3">
      <c r="C193">
        <f t="shared" si="2"/>
        <v>3000</v>
      </c>
    </row>
    <row r="194" spans="3:3">
      <c r="C194">
        <f t="shared" ref="C194:C257" si="3">SUMPRODUCT(N($A$1:$A$3000=B194))</f>
        <v>3000</v>
      </c>
    </row>
    <row r="195" spans="3:3">
      <c r="C195">
        <f t="shared" si="3"/>
        <v>3000</v>
      </c>
    </row>
    <row r="196" spans="3:3">
      <c r="C196">
        <f t="shared" si="3"/>
        <v>3000</v>
      </c>
    </row>
    <row r="197" spans="3:3">
      <c r="C197">
        <f t="shared" si="3"/>
        <v>3000</v>
      </c>
    </row>
    <row r="198" spans="3:3">
      <c r="C198">
        <f t="shared" si="3"/>
        <v>3000</v>
      </c>
    </row>
    <row r="199" spans="3:3">
      <c r="C199">
        <f t="shared" si="3"/>
        <v>3000</v>
      </c>
    </row>
    <row r="200" spans="3:3">
      <c r="C200">
        <f t="shared" si="3"/>
        <v>3000</v>
      </c>
    </row>
    <row r="201" spans="3:3">
      <c r="C201">
        <f t="shared" si="3"/>
        <v>3000</v>
      </c>
    </row>
    <row r="202" spans="3:3">
      <c r="C202">
        <f t="shared" si="3"/>
        <v>3000</v>
      </c>
    </row>
    <row r="203" spans="3:3">
      <c r="C203">
        <f t="shared" si="3"/>
        <v>3000</v>
      </c>
    </row>
    <row r="204" spans="3:3">
      <c r="C204">
        <f t="shared" si="3"/>
        <v>3000</v>
      </c>
    </row>
    <row r="205" spans="3:3">
      <c r="C205">
        <f t="shared" si="3"/>
        <v>3000</v>
      </c>
    </row>
    <row r="206" spans="3:3">
      <c r="C206">
        <f t="shared" si="3"/>
        <v>3000</v>
      </c>
    </row>
    <row r="207" spans="3:3">
      <c r="C207">
        <f t="shared" si="3"/>
        <v>3000</v>
      </c>
    </row>
    <row r="208" spans="3:3">
      <c r="C208">
        <f t="shared" si="3"/>
        <v>3000</v>
      </c>
    </row>
    <row r="209" spans="3:3">
      <c r="C209">
        <f t="shared" si="3"/>
        <v>3000</v>
      </c>
    </row>
    <row r="210" spans="3:3">
      <c r="C210">
        <f t="shared" si="3"/>
        <v>3000</v>
      </c>
    </row>
    <row r="211" spans="3:3">
      <c r="C211">
        <f t="shared" si="3"/>
        <v>3000</v>
      </c>
    </row>
    <row r="212" spans="3:3">
      <c r="C212">
        <f t="shared" si="3"/>
        <v>3000</v>
      </c>
    </row>
    <row r="213" spans="3:3">
      <c r="C213">
        <f t="shared" si="3"/>
        <v>3000</v>
      </c>
    </row>
    <row r="214" spans="3:3">
      <c r="C214">
        <f t="shared" si="3"/>
        <v>3000</v>
      </c>
    </row>
    <row r="215" spans="3:3">
      <c r="C215">
        <f t="shared" si="3"/>
        <v>3000</v>
      </c>
    </row>
    <row r="216" spans="3:3">
      <c r="C216">
        <f t="shared" si="3"/>
        <v>3000</v>
      </c>
    </row>
    <row r="217" spans="3:3">
      <c r="C217">
        <f t="shared" si="3"/>
        <v>3000</v>
      </c>
    </row>
    <row r="218" spans="3:3">
      <c r="C218">
        <f t="shared" si="3"/>
        <v>3000</v>
      </c>
    </row>
    <row r="219" spans="3:3">
      <c r="C219">
        <f t="shared" si="3"/>
        <v>3000</v>
      </c>
    </row>
    <row r="220" spans="3:3">
      <c r="C220">
        <f t="shared" si="3"/>
        <v>3000</v>
      </c>
    </row>
    <row r="221" spans="3:3">
      <c r="C221">
        <f t="shared" si="3"/>
        <v>3000</v>
      </c>
    </row>
    <row r="222" spans="3:3">
      <c r="C222">
        <f t="shared" si="3"/>
        <v>3000</v>
      </c>
    </row>
    <row r="223" spans="3:3">
      <c r="C223">
        <f t="shared" si="3"/>
        <v>3000</v>
      </c>
    </row>
    <row r="224" spans="3:3">
      <c r="C224">
        <f t="shared" si="3"/>
        <v>3000</v>
      </c>
    </row>
    <row r="225" spans="3:3">
      <c r="C225">
        <f t="shared" si="3"/>
        <v>3000</v>
      </c>
    </row>
    <row r="226" spans="3:3">
      <c r="C226">
        <f t="shared" si="3"/>
        <v>3000</v>
      </c>
    </row>
    <row r="227" spans="3:3">
      <c r="C227">
        <f t="shared" si="3"/>
        <v>3000</v>
      </c>
    </row>
    <row r="228" spans="3:3">
      <c r="C228">
        <f t="shared" si="3"/>
        <v>3000</v>
      </c>
    </row>
    <row r="229" spans="3:3">
      <c r="C229">
        <f t="shared" si="3"/>
        <v>3000</v>
      </c>
    </row>
    <row r="230" spans="3:3">
      <c r="C230">
        <f t="shared" si="3"/>
        <v>3000</v>
      </c>
    </row>
    <row r="231" spans="3:3">
      <c r="C231">
        <f t="shared" si="3"/>
        <v>3000</v>
      </c>
    </row>
    <row r="232" spans="3:3">
      <c r="C232">
        <f t="shared" si="3"/>
        <v>3000</v>
      </c>
    </row>
    <row r="233" spans="3:3">
      <c r="C233">
        <f t="shared" si="3"/>
        <v>3000</v>
      </c>
    </row>
    <row r="234" spans="3:3">
      <c r="C234">
        <f t="shared" si="3"/>
        <v>3000</v>
      </c>
    </row>
    <row r="235" spans="3:3">
      <c r="C235">
        <f t="shared" si="3"/>
        <v>3000</v>
      </c>
    </row>
    <row r="236" spans="3:3">
      <c r="C236">
        <f t="shared" si="3"/>
        <v>3000</v>
      </c>
    </row>
    <row r="237" spans="3:3">
      <c r="C237">
        <f t="shared" si="3"/>
        <v>3000</v>
      </c>
    </row>
    <row r="238" spans="3:3">
      <c r="C238">
        <f t="shared" si="3"/>
        <v>3000</v>
      </c>
    </row>
    <row r="239" spans="3:3">
      <c r="C239">
        <f t="shared" si="3"/>
        <v>3000</v>
      </c>
    </row>
    <row r="240" spans="3:3">
      <c r="C240">
        <f t="shared" si="3"/>
        <v>3000</v>
      </c>
    </row>
    <row r="241" spans="3:3">
      <c r="C241">
        <f t="shared" si="3"/>
        <v>3000</v>
      </c>
    </row>
    <row r="242" spans="3:3">
      <c r="C242">
        <f t="shared" si="3"/>
        <v>3000</v>
      </c>
    </row>
    <row r="243" spans="3:3">
      <c r="C243">
        <f t="shared" si="3"/>
        <v>3000</v>
      </c>
    </row>
    <row r="244" spans="3:3">
      <c r="C244">
        <f t="shared" si="3"/>
        <v>3000</v>
      </c>
    </row>
    <row r="245" spans="3:3">
      <c r="C245">
        <f t="shared" si="3"/>
        <v>3000</v>
      </c>
    </row>
    <row r="246" spans="3:3">
      <c r="C246">
        <f t="shared" si="3"/>
        <v>3000</v>
      </c>
    </row>
    <row r="247" spans="3:3">
      <c r="C247">
        <f t="shared" si="3"/>
        <v>3000</v>
      </c>
    </row>
    <row r="248" spans="3:3">
      <c r="C248">
        <f t="shared" si="3"/>
        <v>3000</v>
      </c>
    </row>
    <row r="249" spans="3:3">
      <c r="C249">
        <f t="shared" si="3"/>
        <v>3000</v>
      </c>
    </row>
    <row r="250" spans="3:3">
      <c r="C250">
        <f t="shared" si="3"/>
        <v>3000</v>
      </c>
    </row>
    <row r="251" spans="3:3">
      <c r="C251">
        <f t="shared" si="3"/>
        <v>3000</v>
      </c>
    </row>
    <row r="252" spans="3:3">
      <c r="C252">
        <f t="shared" si="3"/>
        <v>3000</v>
      </c>
    </row>
    <row r="253" spans="3:3">
      <c r="C253">
        <f t="shared" si="3"/>
        <v>3000</v>
      </c>
    </row>
    <row r="254" spans="3:3">
      <c r="C254">
        <f t="shared" si="3"/>
        <v>3000</v>
      </c>
    </row>
    <row r="255" spans="3:3">
      <c r="C255">
        <f t="shared" si="3"/>
        <v>3000</v>
      </c>
    </row>
    <row r="256" spans="3:3">
      <c r="C256">
        <f t="shared" si="3"/>
        <v>3000</v>
      </c>
    </row>
    <row r="257" spans="3:3">
      <c r="C257">
        <f t="shared" si="3"/>
        <v>3000</v>
      </c>
    </row>
    <row r="258" spans="3:3">
      <c r="C258">
        <f t="shared" ref="C258:C321" si="4">SUMPRODUCT(N($A$1:$A$3000=B258))</f>
        <v>3000</v>
      </c>
    </row>
    <row r="259" spans="3:3">
      <c r="C259">
        <f t="shared" si="4"/>
        <v>3000</v>
      </c>
    </row>
    <row r="260" spans="3:3">
      <c r="C260">
        <f t="shared" si="4"/>
        <v>3000</v>
      </c>
    </row>
    <row r="261" spans="3:3">
      <c r="C261">
        <f t="shared" si="4"/>
        <v>3000</v>
      </c>
    </row>
    <row r="262" spans="3:3">
      <c r="C262">
        <f t="shared" si="4"/>
        <v>3000</v>
      </c>
    </row>
    <row r="263" spans="3:3">
      <c r="C263">
        <f t="shared" si="4"/>
        <v>3000</v>
      </c>
    </row>
    <row r="264" spans="3:3">
      <c r="C264">
        <f t="shared" si="4"/>
        <v>3000</v>
      </c>
    </row>
    <row r="265" spans="3:3">
      <c r="C265">
        <f t="shared" si="4"/>
        <v>3000</v>
      </c>
    </row>
    <row r="266" spans="3:3">
      <c r="C266">
        <f t="shared" si="4"/>
        <v>3000</v>
      </c>
    </row>
    <row r="267" spans="3:3">
      <c r="C267">
        <f t="shared" si="4"/>
        <v>3000</v>
      </c>
    </row>
    <row r="268" spans="3:3">
      <c r="C268">
        <f t="shared" si="4"/>
        <v>3000</v>
      </c>
    </row>
    <row r="269" spans="3:3">
      <c r="C269">
        <f t="shared" si="4"/>
        <v>3000</v>
      </c>
    </row>
    <row r="270" spans="3:3">
      <c r="C270">
        <f t="shared" si="4"/>
        <v>3000</v>
      </c>
    </row>
    <row r="271" spans="3:3">
      <c r="C271">
        <f t="shared" si="4"/>
        <v>3000</v>
      </c>
    </row>
    <row r="272" spans="3:3">
      <c r="C272">
        <f t="shared" si="4"/>
        <v>3000</v>
      </c>
    </row>
    <row r="273" spans="3:3">
      <c r="C273">
        <f t="shared" si="4"/>
        <v>3000</v>
      </c>
    </row>
    <row r="274" spans="3:3">
      <c r="C274">
        <f t="shared" si="4"/>
        <v>3000</v>
      </c>
    </row>
    <row r="275" spans="3:3">
      <c r="C275">
        <f t="shared" si="4"/>
        <v>3000</v>
      </c>
    </row>
    <row r="276" spans="3:3">
      <c r="C276">
        <f t="shared" si="4"/>
        <v>3000</v>
      </c>
    </row>
    <row r="277" spans="3:3">
      <c r="C277">
        <f t="shared" si="4"/>
        <v>3000</v>
      </c>
    </row>
    <row r="278" spans="3:3">
      <c r="C278">
        <f t="shared" si="4"/>
        <v>3000</v>
      </c>
    </row>
    <row r="279" spans="3:3">
      <c r="C279">
        <f t="shared" si="4"/>
        <v>3000</v>
      </c>
    </row>
    <row r="280" spans="3:3">
      <c r="C280">
        <f t="shared" si="4"/>
        <v>3000</v>
      </c>
    </row>
    <row r="281" spans="3:3">
      <c r="C281">
        <f t="shared" si="4"/>
        <v>3000</v>
      </c>
    </row>
    <row r="282" spans="3:3">
      <c r="C282">
        <f t="shared" si="4"/>
        <v>3000</v>
      </c>
    </row>
    <row r="283" spans="3:3">
      <c r="C283">
        <f t="shared" si="4"/>
        <v>3000</v>
      </c>
    </row>
    <row r="284" spans="3:3">
      <c r="C284">
        <f t="shared" si="4"/>
        <v>3000</v>
      </c>
    </row>
    <row r="285" spans="3:3">
      <c r="C285">
        <f t="shared" si="4"/>
        <v>3000</v>
      </c>
    </row>
    <row r="286" spans="3:3">
      <c r="C286">
        <f t="shared" si="4"/>
        <v>3000</v>
      </c>
    </row>
    <row r="287" spans="3:3">
      <c r="C287">
        <f t="shared" si="4"/>
        <v>3000</v>
      </c>
    </row>
    <row r="288" spans="3:3">
      <c r="C288">
        <f t="shared" si="4"/>
        <v>3000</v>
      </c>
    </row>
    <row r="289" spans="3:3">
      <c r="C289">
        <f t="shared" si="4"/>
        <v>3000</v>
      </c>
    </row>
    <row r="290" spans="3:3">
      <c r="C290">
        <f t="shared" si="4"/>
        <v>3000</v>
      </c>
    </row>
    <row r="291" spans="3:3">
      <c r="C291">
        <f t="shared" si="4"/>
        <v>3000</v>
      </c>
    </row>
    <row r="292" spans="3:3">
      <c r="C292">
        <f t="shared" si="4"/>
        <v>3000</v>
      </c>
    </row>
    <row r="293" spans="3:3">
      <c r="C293">
        <f t="shared" si="4"/>
        <v>3000</v>
      </c>
    </row>
    <row r="294" spans="3:3">
      <c r="C294">
        <f t="shared" si="4"/>
        <v>3000</v>
      </c>
    </row>
    <row r="295" spans="3:3">
      <c r="C295">
        <f t="shared" si="4"/>
        <v>3000</v>
      </c>
    </row>
    <row r="296" spans="3:3">
      <c r="C296">
        <f t="shared" si="4"/>
        <v>3000</v>
      </c>
    </row>
    <row r="297" spans="3:3">
      <c r="C297">
        <f t="shared" si="4"/>
        <v>3000</v>
      </c>
    </row>
    <row r="298" spans="3:3">
      <c r="C298">
        <f t="shared" si="4"/>
        <v>3000</v>
      </c>
    </row>
    <row r="299" spans="3:3">
      <c r="C299">
        <f t="shared" si="4"/>
        <v>3000</v>
      </c>
    </row>
    <row r="300" spans="3:3">
      <c r="C300">
        <f t="shared" si="4"/>
        <v>3000</v>
      </c>
    </row>
    <row r="301" spans="3:3">
      <c r="C301">
        <f t="shared" si="4"/>
        <v>3000</v>
      </c>
    </row>
    <row r="302" spans="3:3">
      <c r="C302">
        <f t="shared" si="4"/>
        <v>3000</v>
      </c>
    </row>
    <row r="303" spans="3:3">
      <c r="C303">
        <f t="shared" si="4"/>
        <v>3000</v>
      </c>
    </row>
    <row r="304" spans="3:3">
      <c r="C304">
        <f t="shared" si="4"/>
        <v>3000</v>
      </c>
    </row>
    <row r="305" spans="3:3">
      <c r="C305">
        <f t="shared" si="4"/>
        <v>3000</v>
      </c>
    </row>
    <row r="306" spans="3:3">
      <c r="C306">
        <f t="shared" si="4"/>
        <v>3000</v>
      </c>
    </row>
    <row r="307" spans="3:3">
      <c r="C307">
        <f t="shared" si="4"/>
        <v>3000</v>
      </c>
    </row>
    <row r="308" spans="3:3">
      <c r="C308">
        <f t="shared" si="4"/>
        <v>3000</v>
      </c>
    </row>
    <row r="309" spans="3:3">
      <c r="C309">
        <f t="shared" si="4"/>
        <v>3000</v>
      </c>
    </row>
    <row r="310" spans="3:3">
      <c r="C310">
        <f t="shared" si="4"/>
        <v>3000</v>
      </c>
    </row>
    <row r="311" spans="3:3">
      <c r="C311">
        <f t="shared" si="4"/>
        <v>3000</v>
      </c>
    </row>
    <row r="312" spans="3:3">
      <c r="C312">
        <f t="shared" si="4"/>
        <v>3000</v>
      </c>
    </row>
    <row r="313" spans="3:3">
      <c r="C313">
        <f t="shared" si="4"/>
        <v>3000</v>
      </c>
    </row>
    <row r="314" spans="3:3">
      <c r="C314">
        <f t="shared" si="4"/>
        <v>3000</v>
      </c>
    </row>
    <row r="315" spans="3:3">
      <c r="C315">
        <f t="shared" si="4"/>
        <v>3000</v>
      </c>
    </row>
    <row r="316" spans="3:3">
      <c r="C316">
        <f t="shared" si="4"/>
        <v>3000</v>
      </c>
    </row>
    <row r="317" spans="3:3">
      <c r="C317">
        <f t="shared" si="4"/>
        <v>3000</v>
      </c>
    </row>
    <row r="318" spans="3:3">
      <c r="C318">
        <f t="shared" si="4"/>
        <v>3000</v>
      </c>
    </row>
    <row r="319" spans="3:3">
      <c r="C319">
        <f t="shared" si="4"/>
        <v>3000</v>
      </c>
    </row>
    <row r="320" spans="3:3">
      <c r="C320">
        <f t="shared" si="4"/>
        <v>3000</v>
      </c>
    </row>
    <row r="321" spans="3:3">
      <c r="C321">
        <f t="shared" si="4"/>
        <v>3000</v>
      </c>
    </row>
    <row r="322" spans="3:3">
      <c r="C322">
        <f t="shared" ref="C322:C385" si="5">SUMPRODUCT(N($A$1:$A$3000=B322))</f>
        <v>3000</v>
      </c>
    </row>
    <row r="323" spans="3:3">
      <c r="C323">
        <f t="shared" si="5"/>
        <v>3000</v>
      </c>
    </row>
    <row r="324" spans="3:3">
      <c r="C324">
        <f t="shared" si="5"/>
        <v>3000</v>
      </c>
    </row>
    <row r="325" spans="3:3">
      <c r="C325">
        <f t="shared" si="5"/>
        <v>3000</v>
      </c>
    </row>
    <row r="326" spans="3:3">
      <c r="C326">
        <f t="shared" si="5"/>
        <v>3000</v>
      </c>
    </row>
    <row r="327" spans="3:3">
      <c r="C327">
        <f t="shared" si="5"/>
        <v>3000</v>
      </c>
    </row>
    <row r="328" spans="3:3">
      <c r="C328">
        <f t="shared" si="5"/>
        <v>3000</v>
      </c>
    </row>
    <row r="329" spans="3:3">
      <c r="C329">
        <f t="shared" si="5"/>
        <v>3000</v>
      </c>
    </row>
    <row r="330" spans="3:3">
      <c r="C330">
        <f t="shared" si="5"/>
        <v>3000</v>
      </c>
    </row>
    <row r="331" spans="3:3">
      <c r="C331">
        <f t="shared" si="5"/>
        <v>3000</v>
      </c>
    </row>
    <row r="332" spans="3:3">
      <c r="C332">
        <f t="shared" si="5"/>
        <v>3000</v>
      </c>
    </row>
    <row r="333" spans="3:3">
      <c r="C333">
        <f t="shared" si="5"/>
        <v>3000</v>
      </c>
    </row>
    <row r="334" spans="3:3">
      <c r="C334">
        <f t="shared" si="5"/>
        <v>3000</v>
      </c>
    </row>
    <row r="335" spans="3:3">
      <c r="C335">
        <f t="shared" si="5"/>
        <v>3000</v>
      </c>
    </row>
    <row r="336" spans="3:3">
      <c r="C336">
        <f t="shared" si="5"/>
        <v>3000</v>
      </c>
    </row>
    <row r="337" spans="3:3">
      <c r="C337">
        <f t="shared" si="5"/>
        <v>3000</v>
      </c>
    </row>
    <row r="338" spans="3:3">
      <c r="C338">
        <f t="shared" si="5"/>
        <v>3000</v>
      </c>
    </row>
    <row r="339" spans="3:3">
      <c r="C339">
        <f t="shared" si="5"/>
        <v>3000</v>
      </c>
    </row>
    <row r="340" spans="3:3">
      <c r="C340">
        <f t="shared" si="5"/>
        <v>3000</v>
      </c>
    </row>
    <row r="341" spans="3:3">
      <c r="C341">
        <f t="shared" si="5"/>
        <v>3000</v>
      </c>
    </row>
    <row r="342" spans="3:3">
      <c r="C342">
        <f t="shared" si="5"/>
        <v>3000</v>
      </c>
    </row>
    <row r="343" spans="3:3">
      <c r="C343">
        <f t="shared" si="5"/>
        <v>3000</v>
      </c>
    </row>
    <row r="344" spans="3:3">
      <c r="C344">
        <f t="shared" si="5"/>
        <v>3000</v>
      </c>
    </row>
    <row r="345" spans="3:3">
      <c r="C345">
        <f t="shared" si="5"/>
        <v>3000</v>
      </c>
    </row>
    <row r="346" spans="3:3">
      <c r="C346">
        <f t="shared" si="5"/>
        <v>3000</v>
      </c>
    </row>
    <row r="347" spans="3:3">
      <c r="C347">
        <f t="shared" si="5"/>
        <v>3000</v>
      </c>
    </row>
    <row r="348" spans="3:3">
      <c r="C348">
        <f t="shared" si="5"/>
        <v>3000</v>
      </c>
    </row>
    <row r="349" spans="3:3">
      <c r="C349">
        <f t="shared" si="5"/>
        <v>3000</v>
      </c>
    </row>
    <row r="350" spans="3:3">
      <c r="C350">
        <f t="shared" si="5"/>
        <v>3000</v>
      </c>
    </row>
    <row r="351" spans="3:3">
      <c r="C351">
        <f t="shared" si="5"/>
        <v>3000</v>
      </c>
    </row>
    <row r="352" spans="3:3">
      <c r="C352">
        <f t="shared" si="5"/>
        <v>3000</v>
      </c>
    </row>
    <row r="353" spans="3:3">
      <c r="C353">
        <f t="shared" si="5"/>
        <v>3000</v>
      </c>
    </row>
    <row r="354" spans="3:3">
      <c r="C354">
        <f t="shared" si="5"/>
        <v>3000</v>
      </c>
    </row>
    <row r="355" spans="3:3">
      <c r="C355">
        <f t="shared" si="5"/>
        <v>3000</v>
      </c>
    </row>
    <row r="356" spans="3:3">
      <c r="C356">
        <f t="shared" si="5"/>
        <v>3000</v>
      </c>
    </row>
    <row r="357" spans="3:3">
      <c r="C357">
        <f t="shared" si="5"/>
        <v>3000</v>
      </c>
    </row>
    <row r="358" spans="3:3">
      <c r="C358">
        <f t="shared" si="5"/>
        <v>3000</v>
      </c>
    </row>
    <row r="359" spans="3:3">
      <c r="C359">
        <f t="shared" si="5"/>
        <v>3000</v>
      </c>
    </row>
    <row r="360" spans="3:3">
      <c r="C360">
        <f t="shared" si="5"/>
        <v>3000</v>
      </c>
    </row>
    <row r="361" spans="3:3">
      <c r="C361">
        <f t="shared" si="5"/>
        <v>3000</v>
      </c>
    </row>
    <row r="362" spans="3:3">
      <c r="C362">
        <f t="shared" si="5"/>
        <v>3000</v>
      </c>
    </row>
    <row r="363" spans="3:3">
      <c r="C363">
        <f t="shared" si="5"/>
        <v>3000</v>
      </c>
    </row>
    <row r="364" spans="3:3">
      <c r="C364">
        <f t="shared" si="5"/>
        <v>3000</v>
      </c>
    </row>
    <row r="365" spans="3:3">
      <c r="C365">
        <f t="shared" si="5"/>
        <v>3000</v>
      </c>
    </row>
    <row r="366" spans="3:3">
      <c r="C366">
        <f t="shared" si="5"/>
        <v>3000</v>
      </c>
    </row>
    <row r="367" spans="3:3">
      <c r="C367">
        <f t="shared" si="5"/>
        <v>3000</v>
      </c>
    </row>
    <row r="368" spans="3:3">
      <c r="C368">
        <f t="shared" si="5"/>
        <v>3000</v>
      </c>
    </row>
    <row r="369" spans="3:3">
      <c r="C369">
        <f t="shared" si="5"/>
        <v>3000</v>
      </c>
    </row>
    <row r="370" spans="3:3">
      <c r="C370">
        <f t="shared" si="5"/>
        <v>3000</v>
      </c>
    </row>
    <row r="371" spans="3:3">
      <c r="C371">
        <f t="shared" si="5"/>
        <v>3000</v>
      </c>
    </row>
    <row r="372" spans="3:3">
      <c r="C372">
        <f t="shared" si="5"/>
        <v>3000</v>
      </c>
    </row>
    <row r="373" spans="3:3">
      <c r="C373">
        <f t="shared" si="5"/>
        <v>3000</v>
      </c>
    </row>
    <row r="374" spans="3:3">
      <c r="C374">
        <f t="shared" si="5"/>
        <v>3000</v>
      </c>
    </row>
    <row r="375" spans="3:3">
      <c r="C375">
        <f t="shared" si="5"/>
        <v>3000</v>
      </c>
    </row>
    <row r="376" spans="3:3">
      <c r="C376">
        <f t="shared" si="5"/>
        <v>3000</v>
      </c>
    </row>
    <row r="377" spans="3:3">
      <c r="C377">
        <f t="shared" si="5"/>
        <v>3000</v>
      </c>
    </row>
    <row r="378" spans="3:3">
      <c r="C378">
        <f t="shared" si="5"/>
        <v>3000</v>
      </c>
    </row>
    <row r="379" spans="3:3">
      <c r="C379">
        <f t="shared" si="5"/>
        <v>3000</v>
      </c>
    </row>
    <row r="380" spans="3:3">
      <c r="C380">
        <f t="shared" si="5"/>
        <v>3000</v>
      </c>
    </row>
    <row r="381" spans="3:3">
      <c r="C381">
        <f t="shared" si="5"/>
        <v>3000</v>
      </c>
    </row>
    <row r="382" spans="3:3">
      <c r="C382">
        <f t="shared" si="5"/>
        <v>3000</v>
      </c>
    </row>
    <row r="383" spans="3:3">
      <c r="C383">
        <f t="shared" si="5"/>
        <v>3000</v>
      </c>
    </row>
    <row r="384" spans="3:3">
      <c r="C384">
        <f t="shared" si="5"/>
        <v>3000</v>
      </c>
    </row>
    <row r="385" spans="3:3">
      <c r="C385">
        <f t="shared" si="5"/>
        <v>3000</v>
      </c>
    </row>
    <row r="386" spans="3:3">
      <c r="C386">
        <f t="shared" ref="C386:C449" si="6">SUMPRODUCT(N($A$1:$A$3000=B386))</f>
        <v>3000</v>
      </c>
    </row>
    <row r="387" spans="3:3">
      <c r="C387">
        <f t="shared" si="6"/>
        <v>3000</v>
      </c>
    </row>
    <row r="388" spans="3:3">
      <c r="C388">
        <f t="shared" si="6"/>
        <v>3000</v>
      </c>
    </row>
    <row r="389" spans="3:3">
      <c r="C389">
        <f t="shared" si="6"/>
        <v>3000</v>
      </c>
    </row>
    <row r="390" spans="3:3">
      <c r="C390">
        <f t="shared" si="6"/>
        <v>3000</v>
      </c>
    </row>
    <row r="391" spans="3:3">
      <c r="C391">
        <f t="shared" si="6"/>
        <v>3000</v>
      </c>
    </row>
    <row r="392" spans="3:3">
      <c r="C392">
        <f t="shared" si="6"/>
        <v>3000</v>
      </c>
    </row>
    <row r="393" spans="3:3">
      <c r="C393">
        <f t="shared" si="6"/>
        <v>3000</v>
      </c>
    </row>
    <row r="394" spans="3:3">
      <c r="C394">
        <f t="shared" si="6"/>
        <v>3000</v>
      </c>
    </row>
    <row r="395" spans="3:3">
      <c r="C395">
        <f t="shared" si="6"/>
        <v>3000</v>
      </c>
    </row>
    <row r="396" spans="3:3">
      <c r="C396">
        <f t="shared" si="6"/>
        <v>3000</v>
      </c>
    </row>
    <row r="397" spans="3:3">
      <c r="C397">
        <f t="shared" si="6"/>
        <v>3000</v>
      </c>
    </row>
    <row r="398" spans="3:3">
      <c r="C398">
        <f t="shared" si="6"/>
        <v>3000</v>
      </c>
    </row>
    <row r="399" spans="3:3">
      <c r="C399">
        <f t="shared" si="6"/>
        <v>3000</v>
      </c>
    </row>
    <row r="400" spans="3:3">
      <c r="C400">
        <f t="shared" si="6"/>
        <v>3000</v>
      </c>
    </row>
    <row r="401" spans="3:3">
      <c r="C401">
        <f t="shared" si="6"/>
        <v>3000</v>
      </c>
    </row>
    <row r="402" spans="3:3">
      <c r="C402">
        <f t="shared" si="6"/>
        <v>3000</v>
      </c>
    </row>
    <row r="403" spans="3:3">
      <c r="C403">
        <f t="shared" si="6"/>
        <v>3000</v>
      </c>
    </row>
    <row r="404" spans="3:3">
      <c r="C404">
        <f t="shared" si="6"/>
        <v>3000</v>
      </c>
    </row>
    <row r="405" spans="3:3">
      <c r="C405">
        <f t="shared" si="6"/>
        <v>3000</v>
      </c>
    </row>
    <row r="406" spans="3:3">
      <c r="C406">
        <f t="shared" si="6"/>
        <v>3000</v>
      </c>
    </row>
    <row r="407" spans="3:3">
      <c r="C407">
        <f t="shared" si="6"/>
        <v>3000</v>
      </c>
    </row>
    <row r="408" spans="3:3">
      <c r="C408">
        <f t="shared" si="6"/>
        <v>3000</v>
      </c>
    </row>
    <row r="409" spans="3:3">
      <c r="C409">
        <f t="shared" si="6"/>
        <v>3000</v>
      </c>
    </row>
    <row r="410" spans="3:3">
      <c r="C410">
        <f t="shared" si="6"/>
        <v>3000</v>
      </c>
    </row>
    <row r="411" spans="3:3">
      <c r="C411">
        <f t="shared" si="6"/>
        <v>3000</v>
      </c>
    </row>
    <row r="412" spans="3:3">
      <c r="C412">
        <f t="shared" si="6"/>
        <v>3000</v>
      </c>
    </row>
    <row r="413" spans="3:3">
      <c r="C413">
        <f t="shared" si="6"/>
        <v>3000</v>
      </c>
    </row>
    <row r="414" spans="3:3">
      <c r="C414">
        <f t="shared" si="6"/>
        <v>3000</v>
      </c>
    </row>
    <row r="415" spans="3:3">
      <c r="C415">
        <f t="shared" si="6"/>
        <v>3000</v>
      </c>
    </row>
    <row r="416" spans="3:3">
      <c r="C416">
        <f t="shared" si="6"/>
        <v>3000</v>
      </c>
    </row>
    <row r="417" spans="3:3">
      <c r="C417">
        <f t="shared" si="6"/>
        <v>3000</v>
      </c>
    </row>
    <row r="418" spans="3:3">
      <c r="C418">
        <f t="shared" si="6"/>
        <v>3000</v>
      </c>
    </row>
    <row r="419" spans="3:3">
      <c r="C419">
        <f t="shared" si="6"/>
        <v>3000</v>
      </c>
    </row>
    <row r="420" spans="3:3">
      <c r="C420">
        <f t="shared" si="6"/>
        <v>3000</v>
      </c>
    </row>
    <row r="421" spans="3:3">
      <c r="C421">
        <f t="shared" si="6"/>
        <v>3000</v>
      </c>
    </row>
    <row r="422" spans="3:3">
      <c r="C422">
        <f t="shared" si="6"/>
        <v>3000</v>
      </c>
    </row>
    <row r="423" spans="3:3">
      <c r="C423">
        <f t="shared" si="6"/>
        <v>3000</v>
      </c>
    </row>
    <row r="424" spans="3:3">
      <c r="C424">
        <f t="shared" si="6"/>
        <v>3000</v>
      </c>
    </row>
    <row r="425" spans="3:3">
      <c r="C425">
        <f t="shared" si="6"/>
        <v>3000</v>
      </c>
    </row>
    <row r="426" spans="3:3">
      <c r="C426">
        <f t="shared" si="6"/>
        <v>3000</v>
      </c>
    </row>
    <row r="427" spans="3:3">
      <c r="C427">
        <f t="shared" si="6"/>
        <v>3000</v>
      </c>
    </row>
    <row r="428" spans="3:3">
      <c r="C428">
        <f t="shared" si="6"/>
        <v>3000</v>
      </c>
    </row>
    <row r="429" spans="3:3">
      <c r="C429">
        <f t="shared" si="6"/>
        <v>3000</v>
      </c>
    </row>
    <row r="430" spans="3:3">
      <c r="C430">
        <f t="shared" si="6"/>
        <v>3000</v>
      </c>
    </row>
    <row r="431" spans="3:3">
      <c r="C431">
        <f t="shared" si="6"/>
        <v>3000</v>
      </c>
    </row>
    <row r="432" spans="3:3">
      <c r="C432">
        <f t="shared" si="6"/>
        <v>3000</v>
      </c>
    </row>
    <row r="433" spans="3:3">
      <c r="C433">
        <f t="shared" si="6"/>
        <v>3000</v>
      </c>
    </row>
    <row r="434" spans="3:3">
      <c r="C434">
        <f t="shared" si="6"/>
        <v>3000</v>
      </c>
    </row>
    <row r="435" spans="3:3">
      <c r="C435">
        <f t="shared" si="6"/>
        <v>3000</v>
      </c>
    </row>
    <row r="436" spans="3:3">
      <c r="C436">
        <f t="shared" si="6"/>
        <v>3000</v>
      </c>
    </row>
    <row r="437" spans="3:3">
      <c r="C437">
        <f t="shared" si="6"/>
        <v>3000</v>
      </c>
    </row>
    <row r="438" spans="3:3">
      <c r="C438">
        <f t="shared" si="6"/>
        <v>3000</v>
      </c>
    </row>
    <row r="439" spans="3:3">
      <c r="C439">
        <f t="shared" si="6"/>
        <v>3000</v>
      </c>
    </row>
    <row r="440" spans="3:3">
      <c r="C440">
        <f t="shared" si="6"/>
        <v>3000</v>
      </c>
    </row>
    <row r="441" spans="3:3">
      <c r="C441">
        <f t="shared" si="6"/>
        <v>3000</v>
      </c>
    </row>
    <row r="442" spans="3:3">
      <c r="C442">
        <f t="shared" si="6"/>
        <v>3000</v>
      </c>
    </row>
    <row r="443" spans="3:3">
      <c r="C443">
        <f t="shared" si="6"/>
        <v>3000</v>
      </c>
    </row>
    <row r="444" spans="3:3">
      <c r="C444">
        <f t="shared" si="6"/>
        <v>3000</v>
      </c>
    </row>
    <row r="445" spans="3:3">
      <c r="C445">
        <f t="shared" si="6"/>
        <v>3000</v>
      </c>
    </row>
    <row r="446" spans="3:3">
      <c r="C446">
        <f t="shared" si="6"/>
        <v>3000</v>
      </c>
    </row>
    <row r="447" spans="3:3">
      <c r="C447">
        <f t="shared" si="6"/>
        <v>3000</v>
      </c>
    </row>
    <row r="448" spans="3:3">
      <c r="C448">
        <f t="shared" si="6"/>
        <v>3000</v>
      </c>
    </row>
    <row r="449" spans="3:3">
      <c r="C449">
        <f t="shared" si="6"/>
        <v>3000</v>
      </c>
    </row>
    <row r="450" spans="3:3">
      <c r="C450">
        <f t="shared" ref="C450:C513" si="7">SUMPRODUCT(N($A$1:$A$3000=B450))</f>
        <v>3000</v>
      </c>
    </row>
    <row r="451" spans="3:3">
      <c r="C451">
        <f t="shared" si="7"/>
        <v>3000</v>
      </c>
    </row>
    <row r="452" spans="3:3">
      <c r="C452">
        <f t="shared" si="7"/>
        <v>3000</v>
      </c>
    </row>
    <row r="453" spans="3:3">
      <c r="C453">
        <f t="shared" si="7"/>
        <v>3000</v>
      </c>
    </row>
    <row r="454" spans="3:3">
      <c r="C454">
        <f t="shared" si="7"/>
        <v>3000</v>
      </c>
    </row>
    <row r="455" spans="3:3">
      <c r="C455">
        <f t="shared" si="7"/>
        <v>3000</v>
      </c>
    </row>
    <row r="456" spans="3:3">
      <c r="C456">
        <f t="shared" si="7"/>
        <v>3000</v>
      </c>
    </row>
    <row r="457" spans="3:3">
      <c r="C457">
        <f t="shared" si="7"/>
        <v>3000</v>
      </c>
    </row>
    <row r="458" spans="3:3">
      <c r="C458">
        <f t="shared" si="7"/>
        <v>3000</v>
      </c>
    </row>
    <row r="459" spans="3:3">
      <c r="C459">
        <f t="shared" si="7"/>
        <v>3000</v>
      </c>
    </row>
    <row r="460" spans="3:3">
      <c r="C460">
        <f t="shared" si="7"/>
        <v>3000</v>
      </c>
    </row>
    <row r="461" spans="3:3">
      <c r="C461">
        <f t="shared" si="7"/>
        <v>3000</v>
      </c>
    </row>
    <row r="462" spans="3:3">
      <c r="C462">
        <f t="shared" si="7"/>
        <v>3000</v>
      </c>
    </row>
    <row r="463" spans="3:3">
      <c r="C463">
        <f t="shared" si="7"/>
        <v>3000</v>
      </c>
    </row>
    <row r="464" spans="3:3">
      <c r="C464">
        <f t="shared" si="7"/>
        <v>3000</v>
      </c>
    </row>
    <row r="465" spans="3:3">
      <c r="C465">
        <f t="shared" si="7"/>
        <v>3000</v>
      </c>
    </row>
    <row r="466" spans="3:3">
      <c r="C466">
        <f t="shared" si="7"/>
        <v>3000</v>
      </c>
    </row>
    <row r="467" spans="3:3">
      <c r="C467">
        <f t="shared" si="7"/>
        <v>3000</v>
      </c>
    </row>
    <row r="468" spans="3:3">
      <c r="C468">
        <f t="shared" si="7"/>
        <v>3000</v>
      </c>
    </row>
    <row r="469" spans="3:3">
      <c r="C469">
        <f t="shared" si="7"/>
        <v>3000</v>
      </c>
    </row>
    <row r="470" spans="3:3">
      <c r="C470">
        <f t="shared" si="7"/>
        <v>3000</v>
      </c>
    </row>
    <row r="471" spans="3:3">
      <c r="C471">
        <f t="shared" si="7"/>
        <v>3000</v>
      </c>
    </row>
    <row r="472" spans="3:3">
      <c r="C472">
        <f t="shared" si="7"/>
        <v>3000</v>
      </c>
    </row>
    <row r="473" spans="3:3">
      <c r="C473">
        <f t="shared" si="7"/>
        <v>3000</v>
      </c>
    </row>
    <row r="474" spans="3:3">
      <c r="C474">
        <f t="shared" si="7"/>
        <v>3000</v>
      </c>
    </row>
    <row r="475" spans="3:3">
      <c r="C475">
        <f t="shared" si="7"/>
        <v>3000</v>
      </c>
    </row>
    <row r="476" spans="3:3">
      <c r="C476">
        <f t="shared" si="7"/>
        <v>3000</v>
      </c>
    </row>
    <row r="477" spans="3:3">
      <c r="C477">
        <f t="shared" si="7"/>
        <v>3000</v>
      </c>
    </row>
    <row r="478" spans="3:3">
      <c r="C478">
        <f t="shared" si="7"/>
        <v>3000</v>
      </c>
    </row>
    <row r="479" spans="3:3">
      <c r="C479">
        <f t="shared" si="7"/>
        <v>3000</v>
      </c>
    </row>
    <row r="480" spans="3:3">
      <c r="C480">
        <f t="shared" si="7"/>
        <v>3000</v>
      </c>
    </row>
    <row r="481" spans="3:3">
      <c r="C481">
        <f t="shared" si="7"/>
        <v>3000</v>
      </c>
    </row>
    <row r="482" spans="3:3">
      <c r="C482">
        <f t="shared" si="7"/>
        <v>3000</v>
      </c>
    </row>
    <row r="483" spans="3:3">
      <c r="C483">
        <f t="shared" si="7"/>
        <v>3000</v>
      </c>
    </row>
    <row r="484" spans="3:3">
      <c r="C484">
        <f t="shared" si="7"/>
        <v>3000</v>
      </c>
    </row>
    <row r="485" spans="3:3">
      <c r="C485">
        <f t="shared" si="7"/>
        <v>3000</v>
      </c>
    </row>
    <row r="486" spans="3:3">
      <c r="C486">
        <f t="shared" si="7"/>
        <v>3000</v>
      </c>
    </row>
    <row r="487" spans="3:3">
      <c r="C487">
        <f t="shared" si="7"/>
        <v>3000</v>
      </c>
    </row>
    <row r="488" spans="3:3">
      <c r="C488">
        <f t="shared" si="7"/>
        <v>3000</v>
      </c>
    </row>
    <row r="489" spans="3:3">
      <c r="C489">
        <f t="shared" si="7"/>
        <v>3000</v>
      </c>
    </row>
    <row r="490" spans="3:3">
      <c r="C490">
        <f t="shared" si="7"/>
        <v>3000</v>
      </c>
    </row>
    <row r="491" spans="3:3">
      <c r="C491">
        <f t="shared" si="7"/>
        <v>3000</v>
      </c>
    </row>
    <row r="492" spans="3:3">
      <c r="C492">
        <f t="shared" si="7"/>
        <v>3000</v>
      </c>
    </row>
    <row r="493" spans="3:3">
      <c r="C493">
        <f t="shared" si="7"/>
        <v>3000</v>
      </c>
    </row>
    <row r="494" spans="3:3">
      <c r="C494">
        <f t="shared" si="7"/>
        <v>3000</v>
      </c>
    </row>
    <row r="495" spans="3:3">
      <c r="C495">
        <f t="shared" si="7"/>
        <v>3000</v>
      </c>
    </row>
    <row r="496" spans="3:3">
      <c r="C496">
        <f t="shared" si="7"/>
        <v>3000</v>
      </c>
    </row>
    <row r="497" spans="3:3">
      <c r="C497">
        <f t="shared" si="7"/>
        <v>3000</v>
      </c>
    </row>
    <row r="498" spans="3:3">
      <c r="C498">
        <f t="shared" si="7"/>
        <v>3000</v>
      </c>
    </row>
    <row r="499" spans="3:3">
      <c r="C499">
        <f t="shared" si="7"/>
        <v>3000</v>
      </c>
    </row>
    <row r="500" spans="3:3">
      <c r="C500">
        <f t="shared" si="7"/>
        <v>3000</v>
      </c>
    </row>
    <row r="501" spans="3:3">
      <c r="C501">
        <f t="shared" si="7"/>
        <v>3000</v>
      </c>
    </row>
    <row r="502" spans="3:3">
      <c r="C502">
        <f t="shared" si="7"/>
        <v>3000</v>
      </c>
    </row>
    <row r="503" spans="3:3">
      <c r="C503">
        <f t="shared" si="7"/>
        <v>3000</v>
      </c>
    </row>
    <row r="504" spans="3:3">
      <c r="C504">
        <f t="shared" si="7"/>
        <v>3000</v>
      </c>
    </row>
    <row r="505" spans="3:3">
      <c r="C505">
        <f t="shared" si="7"/>
        <v>3000</v>
      </c>
    </row>
    <row r="506" spans="3:3">
      <c r="C506">
        <f t="shared" si="7"/>
        <v>3000</v>
      </c>
    </row>
    <row r="507" spans="3:3">
      <c r="C507">
        <f t="shared" si="7"/>
        <v>3000</v>
      </c>
    </row>
    <row r="508" spans="3:3">
      <c r="C508">
        <f t="shared" si="7"/>
        <v>3000</v>
      </c>
    </row>
    <row r="509" spans="3:3">
      <c r="C509">
        <f t="shared" si="7"/>
        <v>3000</v>
      </c>
    </row>
    <row r="510" spans="3:3">
      <c r="C510">
        <f t="shared" si="7"/>
        <v>3000</v>
      </c>
    </row>
    <row r="511" spans="3:3">
      <c r="C511">
        <f t="shared" si="7"/>
        <v>3000</v>
      </c>
    </row>
    <row r="512" spans="3:3">
      <c r="C512">
        <f t="shared" si="7"/>
        <v>3000</v>
      </c>
    </row>
    <row r="513" spans="3:3">
      <c r="C513">
        <f t="shared" si="7"/>
        <v>3000</v>
      </c>
    </row>
    <row r="514" spans="3:3">
      <c r="C514">
        <f t="shared" ref="C514:C577" si="8">SUMPRODUCT(N($A$1:$A$3000=B514))</f>
        <v>3000</v>
      </c>
    </row>
    <row r="515" spans="3:3">
      <c r="C515">
        <f t="shared" si="8"/>
        <v>3000</v>
      </c>
    </row>
    <row r="516" spans="3:3">
      <c r="C516">
        <f t="shared" si="8"/>
        <v>3000</v>
      </c>
    </row>
    <row r="517" spans="3:3">
      <c r="C517">
        <f t="shared" si="8"/>
        <v>3000</v>
      </c>
    </row>
    <row r="518" spans="3:3">
      <c r="C518">
        <f t="shared" si="8"/>
        <v>3000</v>
      </c>
    </row>
    <row r="519" spans="3:3">
      <c r="C519">
        <f t="shared" si="8"/>
        <v>3000</v>
      </c>
    </row>
    <row r="520" spans="3:3">
      <c r="C520">
        <f t="shared" si="8"/>
        <v>3000</v>
      </c>
    </row>
    <row r="521" spans="3:3">
      <c r="C521">
        <f t="shared" si="8"/>
        <v>3000</v>
      </c>
    </row>
    <row r="522" spans="3:3">
      <c r="C522">
        <f t="shared" si="8"/>
        <v>3000</v>
      </c>
    </row>
    <row r="523" spans="3:3">
      <c r="C523">
        <f t="shared" si="8"/>
        <v>3000</v>
      </c>
    </row>
    <row r="524" spans="3:3">
      <c r="C524">
        <f t="shared" si="8"/>
        <v>3000</v>
      </c>
    </row>
    <row r="525" spans="3:3">
      <c r="C525">
        <f t="shared" si="8"/>
        <v>3000</v>
      </c>
    </row>
    <row r="526" spans="3:3">
      <c r="C526">
        <f t="shared" si="8"/>
        <v>3000</v>
      </c>
    </row>
    <row r="527" spans="3:3">
      <c r="C527">
        <f t="shared" si="8"/>
        <v>3000</v>
      </c>
    </row>
    <row r="528" spans="3:3">
      <c r="C528">
        <f t="shared" si="8"/>
        <v>3000</v>
      </c>
    </row>
    <row r="529" spans="3:3">
      <c r="C529">
        <f t="shared" si="8"/>
        <v>3000</v>
      </c>
    </row>
    <row r="530" spans="3:3">
      <c r="C530">
        <f t="shared" si="8"/>
        <v>3000</v>
      </c>
    </row>
    <row r="531" spans="3:3">
      <c r="C531">
        <f t="shared" si="8"/>
        <v>3000</v>
      </c>
    </row>
    <row r="532" spans="3:3">
      <c r="C532">
        <f t="shared" si="8"/>
        <v>3000</v>
      </c>
    </row>
    <row r="533" spans="3:3">
      <c r="C533">
        <f t="shared" si="8"/>
        <v>3000</v>
      </c>
    </row>
    <row r="534" spans="3:3">
      <c r="C534">
        <f t="shared" si="8"/>
        <v>3000</v>
      </c>
    </row>
    <row r="535" spans="3:3">
      <c r="C535">
        <f t="shared" si="8"/>
        <v>3000</v>
      </c>
    </row>
    <row r="536" spans="3:3">
      <c r="C536">
        <f t="shared" si="8"/>
        <v>3000</v>
      </c>
    </row>
    <row r="537" spans="3:3">
      <c r="C537">
        <f t="shared" si="8"/>
        <v>3000</v>
      </c>
    </row>
    <row r="538" spans="3:3">
      <c r="C538">
        <f t="shared" si="8"/>
        <v>3000</v>
      </c>
    </row>
    <row r="539" spans="3:3">
      <c r="C539">
        <f t="shared" si="8"/>
        <v>3000</v>
      </c>
    </row>
    <row r="540" spans="3:3">
      <c r="C540">
        <f t="shared" si="8"/>
        <v>3000</v>
      </c>
    </row>
    <row r="541" spans="3:3">
      <c r="C541">
        <f t="shared" si="8"/>
        <v>3000</v>
      </c>
    </row>
    <row r="542" spans="3:3">
      <c r="C542">
        <f t="shared" si="8"/>
        <v>3000</v>
      </c>
    </row>
    <row r="543" spans="3:3">
      <c r="C543">
        <f t="shared" si="8"/>
        <v>3000</v>
      </c>
    </row>
    <row r="544" spans="3:3">
      <c r="C544">
        <f t="shared" si="8"/>
        <v>3000</v>
      </c>
    </row>
    <row r="545" spans="3:3">
      <c r="C545">
        <f t="shared" si="8"/>
        <v>3000</v>
      </c>
    </row>
    <row r="546" spans="3:3">
      <c r="C546">
        <f t="shared" si="8"/>
        <v>3000</v>
      </c>
    </row>
    <row r="547" spans="3:3">
      <c r="C547">
        <f t="shared" si="8"/>
        <v>3000</v>
      </c>
    </row>
    <row r="548" spans="3:3">
      <c r="C548">
        <f t="shared" si="8"/>
        <v>3000</v>
      </c>
    </row>
    <row r="549" spans="3:3">
      <c r="C549">
        <f t="shared" si="8"/>
        <v>3000</v>
      </c>
    </row>
    <row r="550" spans="3:3">
      <c r="C550">
        <f t="shared" si="8"/>
        <v>3000</v>
      </c>
    </row>
    <row r="551" spans="3:3">
      <c r="C551">
        <f t="shared" si="8"/>
        <v>3000</v>
      </c>
    </row>
    <row r="552" spans="3:3">
      <c r="C552">
        <f t="shared" si="8"/>
        <v>3000</v>
      </c>
    </row>
    <row r="553" spans="3:3">
      <c r="C553">
        <f t="shared" si="8"/>
        <v>3000</v>
      </c>
    </row>
    <row r="554" spans="3:3">
      <c r="C554">
        <f t="shared" si="8"/>
        <v>3000</v>
      </c>
    </row>
    <row r="555" spans="3:3">
      <c r="C555">
        <f t="shared" si="8"/>
        <v>3000</v>
      </c>
    </row>
    <row r="556" spans="3:3">
      <c r="C556">
        <f t="shared" si="8"/>
        <v>3000</v>
      </c>
    </row>
    <row r="557" spans="3:3">
      <c r="C557">
        <f t="shared" si="8"/>
        <v>3000</v>
      </c>
    </row>
    <row r="558" spans="3:3">
      <c r="C558">
        <f t="shared" si="8"/>
        <v>3000</v>
      </c>
    </row>
    <row r="559" spans="3:3">
      <c r="C559">
        <f t="shared" si="8"/>
        <v>3000</v>
      </c>
    </row>
    <row r="560" spans="3:3">
      <c r="C560">
        <f t="shared" si="8"/>
        <v>3000</v>
      </c>
    </row>
    <row r="561" spans="3:3">
      <c r="C561">
        <f t="shared" si="8"/>
        <v>3000</v>
      </c>
    </row>
    <row r="562" spans="3:3">
      <c r="C562">
        <f t="shared" si="8"/>
        <v>3000</v>
      </c>
    </row>
    <row r="563" spans="3:3">
      <c r="C563">
        <f t="shared" si="8"/>
        <v>3000</v>
      </c>
    </row>
    <row r="564" spans="3:3">
      <c r="C564">
        <f t="shared" si="8"/>
        <v>3000</v>
      </c>
    </row>
    <row r="565" spans="3:3">
      <c r="C565">
        <f t="shared" si="8"/>
        <v>3000</v>
      </c>
    </row>
    <row r="566" spans="3:3">
      <c r="C566">
        <f t="shared" si="8"/>
        <v>3000</v>
      </c>
    </row>
    <row r="567" spans="3:3">
      <c r="C567">
        <f t="shared" si="8"/>
        <v>3000</v>
      </c>
    </row>
    <row r="568" spans="3:3">
      <c r="C568">
        <f t="shared" si="8"/>
        <v>3000</v>
      </c>
    </row>
    <row r="569" spans="3:3">
      <c r="C569">
        <f t="shared" si="8"/>
        <v>3000</v>
      </c>
    </row>
    <row r="570" spans="3:3">
      <c r="C570">
        <f t="shared" si="8"/>
        <v>3000</v>
      </c>
    </row>
    <row r="571" spans="3:3">
      <c r="C571">
        <f t="shared" si="8"/>
        <v>3000</v>
      </c>
    </row>
    <row r="572" spans="3:3">
      <c r="C572">
        <f t="shared" si="8"/>
        <v>3000</v>
      </c>
    </row>
    <row r="573" spans="3:3">
      <c r="C573">
        <f t="shared" si="8"/>
        <v>3000</v>
      </c>
    </row>
    <row r="574" spans="3:3">
      <c r="C574">
        <f t="shared" si="8"/>
        <v>3000</v>
      </c>
    </row>
    <row r="575" spans="3:3">
      <c r="C575">
        <f t="shared" si="8"/>
        <v>3000</v>
      </c>
    </row>
    <row r="576" spans="3:3">
      <c r="C576">
        <f t="shared" si="8"/>
        <v>3000</v>
      </c>
    </row>
    <row r="577" spans="3:3">
      <c r="C577">
        <f t="shared" si="8"/>
        <v>3000</v>
      </c>
    </row>
    <row r="578" spans="3:3">
      <c r="C578">
        <f t="shared" ref="C578:C641" si="9">SUMPRODUCT(N($A$1:$A$3000=B578))</f>
        <v>3000</v>
      </c>
    </row>
    <row r="579" spans="3:3">
      <c r="C579">
        <f t="shared" si="9"/>
        <v>3000</v>
      </c>
    </row>
    <row r="580" spans="3:3">
      <c r="C580">
        <f t="shared" si="9"/>
        <v>3000</v>
      </c>
    </row>
    <row r="581" spans="3:3">
      <c r="C581">
        <f t="shared" si="9"/>
        <v>3000</v>
      </c>
    </row>
    <row r="582" spans="3:3">
      <c r="C582">
        <f t="shared" si="9"/>
        <v>3000</v>
      </c>
    </row>
    <row r="583" spans="3:3">
      <c r="C583">
        <f t="shared" si="9"/>
        <v>3000</v>
      </c>
    </row>
    <row r="584" spans="3:3">
      <c r="C584">
        <f t="shared" si="9"/>
        <v>3000</v>
      </c>
    </row>
    <row r="585" spans="3:3">
      <c r="C585">
        <f t="shared" si="9"/>
        <v>3000</v>
      </c>
    </row>
    <row r="586" spans="3:3">
      <c r="C586">
        <f t="shared" si="9"/>
        <v>3000</v>
      </c>
    </row>
    <row r="587" spans="3:3">
      <c r="C587">
        <f t="shared" si="9"/>
        <v>3000</v>
      </c>
    </row>
    <row r="588" spans="3:3">
      <c r="C588">
        <f t="shared" si="9"/>
        <v>3000</v>
      </c>
    </row>
    <row r="589" spans="3:3">
      <c r="C589">
        <f t="shared" si="9"/>
        <v>3000</v>
      </c>
    </row>
    <row r="590" spans="3:3">
      <c r="C590">
        <f t="shared" si="9"/>
        <v>3000</v>
      </c>
    </row>
    <row r="591" spans="3:3">
      <c r="C591">
        <f t="shared" si="9"/>
        <v>3000</v>
      </c>
    </row>
    <row r="592" spans="3:3">
      <c r="C592">
        <f t="shared" si="9"/>
        <v>3000</v>
      </c>
    </row>
    <row r="593" spans="3:3">
      <c r="C593">
        <f t="shared" si="9"/>
        <v>3000</v>
      </c>
    </row>
    <row r="594" spans="3:3">
      <c r="C594">
        <f t="shared" si="9"/>
        <v>3000</v>
      </c>
    </row>
    <row r="595" spans="3:3">
      <c r="C595">
        <f t="shared" si="9"/>
        <v>3000</v>
      </c>
    </row>
    <row r="596" spans="3:3">
      <c r="C596">
        <f t="shared" si="9"/>
        <v>3000</v>
      </c>
    </row>
    <row r="597" spans="3:3">
      <c r="C597">
        <f t="shared" si="9"/>
        <v>3000</v>
      </c>
    </row>
    <row r="598" spans="3:3">
      <c r="C598">
        <f t="shared" si="9"/>
        <v>3000</v>
      </c>
    </row>
    <row r="599" spans="3:3">
      <c r="C599">
        <f t="shared" si="9"/>
        <v>3000</v>
      </c>
    </row>
    <row r="600" spans="3:3">
      <c r="C600">
        <f t="shared" si="9"/>
        <v>3000</v>
      </c>
    </row>
    <row r="601" spans="3:3">
      <c r="C601">
        <f t="shared" si="9"/>
        <v>3000</v>
      </c>
    </row>
    <row r="602" spans="3:3">
      <c r="C602">
        <f t="shared" si="9"/>
        <v>3000</v>
      </c>
    </row>
    <row r="603" spans="3:3">
      <c r="C603">
        <f t="shared" si="9"/>
        <v>3000</v>
      </c>
    </row>
    <row r="604" spans="3:3">
      <c r="C604">
        <f t="shared" si="9"/>
        <v>3000</v>
      </c>
    </row>
    <row r="605" spans="3:3">
      <c r="C605">
        <f t="shared" si="9"/>
        <v>3000</v>
      </c>
    </row>
    <row r="606" spans="3:3">
      <c r="C606">
        <f t="shared" si="9"/>
        <v>3000</v>
      </c>
    </row>
    <row r="607" spans="3:3">
      <c r="C607">
        <f t="shared" si="9"/>
        <v>3000</v>
      </c>
    </row>
    <row r="608" spans="3:3">
      <c r="C608">
        <f t="shared" si="9"/>
        <v>3000</v>
      </c>
    </row>
    <row r="609" spans="3:3">
      <c r="C609">
        <f t="shared" si="9"/>
        <v>3000</v>
      </c>
    </row>
    <row r="610" spans="3:3">
      <c r="C610">
        <f t="shared" si="9"/>
        <v>3000</v>
      </c>
    </row>
    <row r="611" spans="3:3">
      <c r="C611">
        <f t="shared" si="9"/>
        <v>3000</v>
      </c>
    </row>
    <row r="612" spans="3:3">
      <c r="C612">
        <f t="shared" si="9"/>
        <v>3000</v>
      </c>
    </row>
    <row r="613" spans="3:3">
      <c r="C613">
        <f t="shared" si="9"/>
        <v>3000</v>
      </c>
    </row>
    <row r="614" spans="3:3">
      <c r="C614">
        <f t="shared" si="9"/>
        <v>3000</v>
      </c>
    </row>
    <row r="615" spans="3:3">
      <c r="C615">
        <f t="shared" si="9"/>
        <v>3000</v>
      </c>
    </row>
    <row r="616" spans="3:3">
      <c r="C616">
        <f t="shared" si="9"/>
        <v>3000</v>
      </c>
    </row>
    <row r="617" spans="3:3">
      <c r="C617">
        <f t="shared" si="9"/>
        <v>3000</v>
      </c>
    </row>
    <row r="618" spans="3:3">
      <c r="C618">
        <f t="shared" si="9"/>
        <v>3000</v>
      </c>
    </row>
    <row r="619" spans="3:3">
      <c r="C619">
        <f t="shared" si="9"/>
        <v>3000</v>
      </c>
    </row>
    <row r="620" spans="3:3">
      <c r="C620">
        <f t="shared" si="9"/>
        <v>3000</v>
      </c>
    </row>
    <row r="621" spans="3:3">
      <c r="C621">
        <f t="shared" si="9"/>
        <v>3000</v>
      </c>
    </row>
    <row r="622" spans="3:3">
      <c r="C622">
        <f t="shared" si="9"/>
        <v>3000</v>
      </c>
    </row>
    <row r="623" spans="3:3">
      <c r="C623">
        <f t="shared" si="9"/>
        <v>3000</v>
      </c>
    </row>
    <row r="624" spans="3:3">
      <c r="C624">
        <f t="shared" si="9"/>
        <v>3000</v>
      </c>
    </row>
    <row r="625" spans="3:3">
      <c r="C625">
        <f t="shared" si="9"/>
        <v>3000</v>
      </c>
    </row>
    <row r="626" spans="3:3">
      <c r="C626">
        <f t="shared" si="9"/>
        <v>3000</v>
      </c>
    </row>
    <row r="627" spans="3:3">
      <c r="C627">
        <f t="shared" si="9"/>
        <v>3000</v>
      </c>
    </row>
    <row r="628" spans="3:3">
      <c r="C628">
        <f t="shared" si="9"/>
        <v>3000</v>
      </c>
    </row>
    <row r="629" spans="3:3">
      <c r="C629">
        <f t="shared" si="9"/>
        <v>3000</v>
      </c>
    </row>
    <row r="630" spans="3:3">
      <c r="C630">
        <f t="shared" si="9"/>
        <v>3000</v>
      </c>
    </row>
    <row r="631" spans="3:3">
      <c r="C631">
        <f t="shared" si="9"/>
        <v>3000</v>
      </c>
    </row>
    <row r="632" spans="3:3">
      <c r="C632">
        <f t="shared" si="9"/>
        <v>3000</v>
      </c>
    </row>
    <row r="633" spans="3:3">
      <c r="C633">
        <f t="shared" si="9"/>
        <v>3000</v>
      </c>
    </row>
    <row r="634" spans="3:3">
      <c r="C634">
        <f t="shared" si="9"/>
        <v>3000</v>
      </c>
    </row>
    <row r="635" spans="3:3">
      <c r="C635">
        <f t="shared" si="9"/>
        <v>3000</v>
      </c>
    </row>
    <row r="636" spans="3:3">
      <c r="C636">
        <f t="shared" si="9"/>
        <v>3000</v>
      </c>
    </row>
    <row r="637" spans="3:3">
      <c r="C637">
        <f t="shared" si="9"/>
        <v>3000</v>
      </c>
    </row>
    <row r="638" spans="3:3">
      <c r="C638">
        <f t="shared" si="9"/>
        <v>3000</v>
      </c>
    </row>
    <row r="639" spans="3:3">
      <c r="C639">
        <f t="shared" si="9"/>
        <v>3000</v>
      </c>
    </row>
    <row r="640" spans="3:3">
      <c r="C640">
        <f t="shared" si="9"/>
        <v>3000</v>
      </c>
    </row>
    <row r="641" spans="3:3">
      <c r="C641">
        <f t="shared" si="9"/>
        <v>3000</v>
      </c>
    </row>
    <row r="642" spans="3:3">
      <c r="C642">
        <f t="shared" ref="C642:C705" si="10">SUMPRODUCT(N($A$1:$A$3000=B642))</f>
        <v>3000</v>
      </c>
    </row>
    <row r="643" spans="3:3">
      <c r="C643">
        <f t="shared" si="10"/>
        <v>3000</v>
      </c>
    </row>
    <row r="644" spans="3:3">
      <c r="C644">
        <f t="shared" si="10"/>
        <v>3000</v>
      </c>
    </row>
    <row r="645" spans="3:3">
      <c r="C645">
        <f t="shared" si="10"/>
        <v>3000</v>
      </c>
    </row>
    <row r="646" spans="3:3">
      <c r="C646">
        <f t="shared" si="10"/>
        <v>3000</v>
      </c>
    </row>
    <row r="647" spans="3:3">
      <c r="C647">
        <f t="shared" si="10"/>
        <v>3000</v>
      </c>
    </row>
    <row r="648" spans="3:3">
      <c r="C648">
        <f t="shared" si="10"/>
        <v>3000</v>
      </c>
    </row>
    <row r="649" spans="3:3">
      <c r="C649">
        <f t="shared" si="10"/>
        <v>3000</v>
      </c>
    </row>
    <row r="650" spans="3:3">
      <c r="C650">
        <f t="shared" si="10"/>
        <v>3000</v>
      </c>
    </row>
    <row r="651" spans="3:3">
      <c r="C651">
        <f t="shared" si="10"/>
        <v>3000</v>
      </c>
    </row>
    <row r="652" spans="3:3">
      <c r="C652">
        <f t="shared" si="10"/>
        <v>3000</v>
      </c>
    </row>
    <row r="653" spans="3:3">
      <c r="C653">
        <f t="shared" si="10"/>
        <v>3000</v>
      </c>
    </row>
    <row r="654" spans="3:3">
      <c r="C654">
        <f t="shared" si="10"/>
        <v>3000</v>
      </c>
    </row>
    <row r="655" spans="3:3">
      <c r="C655">
        <f t="shared" si="10"/>
        <v>3000</v>
      </c>
    </row>
    <row r="656" spans="3:3">
      <c r="C656">
        <f t="shared" si="10"/>
        <v>3000</v>
      </c>
    </row>
    <row r="657" spans="3:3">
      <c r="C657">
        <f t="shared" si="10"/>
        <v>3000</v>
      </c>
    </row>
    <row r="658" spans="3:3">
      <c r="C658">
        <f t="shared" si="10"/>
        <v>3000</v>
      </c>
    </row>
    <row r="659" spans="3:3">
      <c r="C659">
        <f t="shared" si="10"/>
        <v>3000</v>
      </c>
    </row>
    <row r="660" spans="3:3">
      <c r="C660">
        <f t="shared" si="10"/>
        <v>3000</v>
      </c>
    </row>
    <row r="661" spans="3:3">
      <c r="C661">
        <f t="shared" si="10"/>
        <v>3000</v>
      </c>
    </row>
    <row r="662" spans="3:3">
      <c r="C662">
        <f t="shared" si="10"/>
        <v>3000</v>
      </c>
    </row>
    <row r="663" spans="3:3">
      <c r="C663">
        <f t="shared" si="10"/>
        <v>3000</v>
      </c>
    </row>
    <row r="664" spans="3:3">
      <c r="C664">
        <f t="shared" si="10"/>
        <v>3000</v>
      </c>
    </row>
    <row r="665" spans="3:3">
      <c r="C665">
        <f t="shared" si="10"/>
        <v>3000</v>
      </c>
    </row>
    <row r="666" spans="3:3">
      <c r="C666">
        <f t="shared" si="10"/>
        <v>3000</v>
      </c>
    </row>
    <row r="667" spans="3:3">
      <c r="C667">
        <f t="shared" si="10"/>
        <v>3000</v>
      </c>
    </row>
    <row r="668" spans="3:3">
      <c r="C668">
        <f t="shared" si="10"/>
        <v>3000</v>
      </c>
    </row>
    <row r="669" spans="3:3">
      <c r="C669">
        <f t="shared" si="10"/>
        <v>3000</v>
      </c>
    </row>
    <row r="670" spans="3:3">
      <c r="C670">
        <f t="shared" si="10"/>
        <v>3000</v>
      </c>
    </row>
    <row r="671" spans="3:3">
      <c r="C671">
        <f t="shared" si="10"/>
        <v>3000</v>
      </c>
    </row>
    <row r="672" spans="3:3">
      <c r="C672">
        <f t="shared" si="10"/>
        <v>3000</v>
      </c>
    </row>
    <row r="673" spans="3:3">
      <c r="C673">
        <f t="shared" si="10"/>
        <v>3000</v>
      </c>
    </row>
    <row r="674" spans="3:3">
      <c r="C674">
        <f t="shared" si="10"/>
        <v>3000</v>
      </c>
    </row>
    <row r="675" spans="3:3">
      <c r="C675">
        <f t="shared" si="10"/>
        <v>3000</v>
      </c>
    </row>
    <row r="676" spans="3:3">
      <c r="C676">
        <f t="shared" si="10"/>
        <v>3000</v>
      </c>
    </row>
    <row r="677" spans="3:3">
      <c r="C677">
        <f t="shared" si="10"/>
        <v>3000</v>
      </c>
    </row>
    <row r="678" spans="3:3">
      <c r="C678">
        <f t="shared" si="10"/>
        <v>3000</v>
      </c>
    </row>
    <row r="679" spans="3:3">
      <c r="C679">
        <f t="shared" si="10"/>
        <v>3000</v>
      </c>
    </row>
    <row r="680" spans="3:3">
      <c r="C680">
        <f t="shared" si="10"/>
        <v>3000</v>
      </c>
    </row>
    <row r="681" spans="3:3">
      <c r="C681">
        <f t="shared" si="10"/>
        <v>3000</v>
      </c>
    </row>
    <row r="682" spans="3:3">
      <c r="C682">
        <f t="shared" si="10"/>
        <v>3000</v>
      </c>
    </row>
    <row r="683" spans="3:3">
      <c r="C683">
        <f t="shared" si="10"/>
        <v>3000</v>
      </c>
    </row>
    <row r="684" spans="3:3">
      <c r="C684">
        <f t="shared" si="10"/>
        <v>3000</v>
      </c>
    </row>
    <row r="685" spans="3:3">
      <c r="C685">
        <f t="shared" si="10"/>
        <v>3000</v>
      </c>
    </row>
    <row r="686" spans="3:3">
      <c r="C686">
        <f t="shared" si="10"/>
        <v>3000</v>
      </c>
    </row>
    <row r="687" spans="3:3">
      <c r="C687">
        <f t="shared" si="10"/>
        <v>3000</v>
      </c>
    </row>
    <row r="688" spans="3:3">
      <c r="C688">
        <f t="shared" si="10"/>
        <v>3000</v>
      </c>
    </row>
    <row r="689" spans="3:3">
      <c r="C689">
        <f t="shared" si="10"/>
        <v>3000</v>
      </c>
    </row>
    <row r="690" spans="3:3">
      <c r="C690">
        <f t="shared" si="10"/>
        <v>3000</v>
      </c>
    </row>
    <row r="691" spans="3:3">
      <c r="C691">
        <f t="shared" si="10"/>
        <v>3000</v>
      </c>
    </row>
    <row r="692" spans="3:3">
      <c r="C692">
        <f t="shared" si="10"/>
        <v>3000</v>
      </c>
    </row>
    <row r="693" spans="3:3">
      <c r="C693">
        <f t="shared" si="10"/>
        <v>3000</v>
      </c>
    </row>
    <row r="694" spans="3:3">
      <c r="C694">
        <f t="shared" si="10"/>
        <v>3000</v>
      </c>
    </row>
    <row r="695" spans="3:3">
      <c r="C695">
        <f t="shared" si="10"/>
        <v>3000</v>
      </c>
    </row>
    <row r="696" spans="3:3">
      <c r="C696">
        <f t="shared" si="10"/>
        <v>3000</v>
      </c>
    </row>
    <row r="697" spans="3:3">
      <c r="C697">
        <f t="shared" si="10"/>
        <v>3000</v>
      </c>
    </row>
    <row r="698" spans="3:3">
      <c r="C698">
        <f t="shared" si="10"/>
        <v>3000</v>
      </c>
    </row>
    <row r="699" spans="3:3">
      <c r="C699">
        <f t="shared" si="10"/>
        <v>3000</v>
      </c>
    </row>
    <row r="700" spans="3:3">
      <c r="C700">
        <f t="shared" si="10"/>
        <v>3000</v>
      </c>
    </row>
    <row r="701" spans="3:3">
      <c r="C701">
        <f t="shared" si="10"/>
        <v>3000</v>
      </c>
    </row>
    <row r="702" spans="3:3">
      <c r="C702">
        <f t="shared" si="10"/>
        <v>3000</v>
      </c>
    </row>
    <row r="703" spans="3:3">
      <c r="C703">
        <f t="shared" si="10"/>
        <v>3000</v>
      </c>
    </row>
    <row r="704" spans="3:3">
      <c r="C704">
        <f t="shared" si="10"/>
        <v>3000</v>
      </c>
    </row>
    <row r="705" spans="3:3">
      <c r="C705">
        <f t="shared" si="10"/>
        <v>3000</v>
      </c>
    </row>
    <row r="706" spans="3:3">
      <c r="C706">
        <f t="shared" ref="C706:C769" si="11">SUMPRODUCT(N($A$1:$A$3000=B706))</f>
        <v>3000</v>
      </c>
    </row>
    <row r="707" spans="3:3">
      <c r="C707">
        <f t="shared" si="11"/>
        <v>3000</v>
      </c>
    </row>
    <row r="708" spans="3:3">
      <c r="C708">
        <f t="shared" si="11"/>
        <v>3000</v>
      </c>
    </row>
    <row r="709" spans="3:3">
      <c r="C709">
        <f t="shared" si="11"/>
        <v>3000</v>
      </c>
    </row>
    <row r="710" spans="3:3">
      <c r="C710">
        <f t="shared" si="11"/>
        <v>3000</v>
      </c>
    </row>
    <row r="711" spans="3:3">
      <c r="C711">
        <f t="shared" si="11"/>
        <v>3000</v>
      </c>
    </row>
    <row r="712" spans="3:3">
      <c r="C712">
        <f t="shared" si="11"/>
        <v>3000</v>
      </c>
    </row>
    <row r="713" spans="3:3">
      <c r="C713">
        <f t="shared" si="11"/>
        <v>3000</v>
      </c>
    </row>
    <row r="714" spans="3:3">
      <c r="C714">
        <f t="shared" si="11"/>
        <v>3000</v>
      </c>
    </row>
    <row r="715" spans="3:3">
      <c r="C715">
        <f t="shared" si="11"/>
        <v>3000</v>
      </c>
    </row>
    <row r="716" spans="3:3">
      <c r="C716">
        <f t="shared" si="11"/>
        <v>3000</v>
      </c>
    </row>
    <row r="717" spans="3:3">
      <c r="C717">
        <f t="shared" si="11"/>
        <v>3000</v>
      </c>
    </row>
    <row r="718" spans="3:3">
      <c r="C718">
        <f t="shared" si="11"/>
        <v>3000</v>
      </c>
    </row>
    <row r="719" spans="3:3">
      <c r="C719">
        <f t="shared" si="11"/>
        <v>3000</v>
      </c>
    </row>
    <row r="720" spans="3:3">
      <c r="C720">
        <f t="shared" si="11"/>
        <v>3000</v>
      </c>
    </row>
    <row r="721" spans="3:3">
      <c r="C721">
        <f t="shared" si="11"/>
        <v>3000</v>
      </c>
    </row>
    <row r="722" spans="3:3">
      <c r="C722">
        <f t="shared" si="11"/>
        <v>3000</v>
      </c>
    </row>
    <row r="723" spans="3:3">
      <c r="C723">
        <f t="shared" si="11"/>
        <v>3000</v>
      </c>
    </row>
    <row r="724" spans="3:3">
      <c r="C724">
        <f t="shared" si="11"/>
        <v>3000</v>
      </c>
    </row>
    <row r="725" spans="3:3">
      <c r="C725">
        <f t="shared" si="11"/>
        <v>3000</v>
      </c>
    </row>
    <row r="726" spans="3:3">
      <c r="C726">
        <f t="shared" si="11"/>
        <v>3000</v>
      </c>
    </row>
    <row r="727" spans="3:3">
      <c r="C727">
        <f t="shared" si="11"/>
        <v>3000</v>
      </c>
    </row>
    <row r="728" spans="3:3">
      <c r="C728">
        <f t="shared" si="11"/>
        <v>3000</v>
      </c>
    </row>
    <row r="729" spans="3:3">
      <c r="C729">
        <f t="shared" si="11"/>
        <v>3000</v>
      </c>
    </row>
    <row r="730" spans="3:3">
      <c r="C730">
        <f t="shared" si="11"/>
        <v>3000</v>
      </c>
    </row>
    <row r="731" spans="3:3">
      <c r="C731">
        <f t="shared" si="11"/>
        <v>3000</v>
      </c>
    </row>
    <row r="732" spans="3:3">
      <c r="C732">
        <f t="shared" si="11"/>
        <v>3000</v>
      </c>
    </row>
    <row r="733" spans="3:3">
      <c r="C733">
        <f t="shared" si="11"/>
        <v>3000</v>
      </c>
    </row>
    <row r="734" spans="3:3">
      <c r="C734">
        <f t="shared" si="11"/>
        <v>3000</v>
      </c>
    </row>
    <row r="735" spans="3:3">
      <c r="C735">
        <f t="shared" si="11"/>
        <v>3000</v>
      </c>
    </row>
    <row r="736" spans="3:3">
      <c r="C736">
        <f t="shared" si="11"/>
        <v>3000</v>
      </c>
    </row>
    <row r="737" spans="3:3">
      <c r="C737">
        <f t="shared" si="11"/>
        <v>3000</v>
      </c>
    </row>
    <row r="738" spans="3:3">
      <c r="C738">
        <f t="shared" si="11"/>
        <v>3000</v>
      </c>
    </row>
    <row r="739" spans="3:3">
      <c r="C739">
        <f t="shared" si="11"/>
        <v>3000</v>
      </c>
    </row>
    <row r="740" spans="3:3">
      <c r="C740">
        <f t="shared" si="11"/>
        <v>3000</v>
      </c>
    </row>
    <row r="741" spans="3:3">
      <c r="C741">
        <f t="shared" si="11"/>
        <v>3000</v>
      </c>
    </row>
    <row r="742" spans="3:3">
      <c r="C742">
        <f t="shared" si="11"/>
        <v>3000</v>
      </c>
    </row>
    <row r="743" spans="3:3">
      <c r="C743">
        <f t="shared" si="11"/>
        <v>3000</v>
      </c>
    </row>
    <row r="744" spans="3:3">
      <c r="C744">
        <f t="shared" si="11"/>
        <v>3000</v>
      </c>
    </row>
    <row r="745" spans="3:3">
      <c r="C745">
        <f t="shared" si="11"/>
        <v>3000</v>
      </c>
    </row>
    <row r="746" spans="3:3">
      <c r="C746">
        <f t="shared" si="11"/>
        <v>3000</v>
      </c>
    </row>
    <row r="747" spans="3:3">
      <c r="C747">
        <f t="shared" si="11"/>
        <v>3000</v>
      </c>
    </row>
    <row r="748" spans="3:3">
      <c r="C748">
        <f t="shared" si="11"/>
        <v>3000</v>
      </c>
    </row>
    <row r="749" spans="3:3">
      <c r="C749">
        <f t="shared" si="11"/>
        <v>3000</v>
      </c>
    </row>
    <row r="750" spans="3:3">
      <c r="C750">
        <f t="shared" si="11"/>
        <v>3000</v>
      </c>
    </row>
    <row r="751" spans="3:3">
      <c r="C751">
        <f t="shared" si="11"/>
        <v>3000</v>
      </c>
    </row>
    <row r="752" spans="3:3">
      <c r="C752">
        <f t="shared" si="11"/>
        <v>3000</v>
      </c>
    </row>
    <row r="753" spans="3:3">
      <c r="C753">
        <f t="shared" si="11"/>
        <v>3000</v>
      </c>
    </row>
    <row r="754" spans="3:3">
      <c r="C754">
        <f t="shared" si="11"/>
        <v>3000</v>
      </c>
    </row>
    <row r="755" spans="3:3">
      <c r="C755">
        <f t="shared" si="11"/>
        <v>3000</v>
      </c>
    </row>
    <row r="756" spans="3:3">
      <c r="C756">
        <f t="shared" si="11"/>
        <v>3000</v>
      </c>
    </row>
    <row r="757" spans="3:3">
      <c r="C757">
        <f t="shared" si="11"/>
        <v>3000</v>
      </c>
    </row>
    <row r="758" spans="3:3">
      <c r="C758">
        <f t="shared" si="11"/>
        <v>3000</v>
      </c>
    </row>
    <row r="759" spans="3:3">
      <c r="C759">
        <f t="shared" si="11"/>
        <v>3000</v>
      </c>
    </row>
    <row r="760" spans="3:3">
      <c r="C760">
        <f t="shared" si="11"/>
        <v>3000</v>
      </c>
    </row>
    <row r="761" spans="3:3">
      <c r="C761">
        <f t="shared" si="11"/>
        <v>3000</v>
      </c>
    </row>
    <row r="762" spans="3:3">
      <c r="C762">
        <f t="shared" si="11"/>
        <v>3000</v>
      </c>
    </row>
    <row r="763" spans="3:3">
      <c r="C763">
        <f t="shared" si="11"/>
        <v>3000</v>
      </c>
    </row>
    <row r="764" spans="3:3">
      <c r="C764">
        <f t="shared" si="11"/>
        <v>3000</v>
      </c>
    </row>
    <row r="765" spans="3:3">
      <c r="C765">
        <f t="shared" si="11"/>
        <v>3000</v>
      </c>
    </row>
    <row r="766" spans="3:3">
      <c r="C766">
        <f t="shared" si="11"/>
        <v>3000</v>
      </c>
    </row>
    <row r="767" spans="3:3">
      <c r="C767">
        <f t="shared" si="11"/>
        <v>3000</v>
      </c>
    </row>
    <row r="768" spans="3:3">
      <c r="C768">
        <f t="shared" si="11"/>
        <v>3000</v>
      </c>
    </row>
    <row r="769" spans="3:3">
      <c r="C769">
        <f t="shared" si="11"/>
        <v>3000</v>
      </c>
    </row>
    <row r="770" spans="3:3">
      <c r="C770">
        <f t="shared" ref="C770:C833" si="12">SUMPRODUCT(N($A$1:$A$3000=B770))</f>
        <v>3000</v>
      </c>
    </row>
    <row r="771" spans="3:3">
      <c r="C771">
        <f t="shared" si="12"/>
        <v>3000</v>
      </c>
    </row>
    <row r="772" spans="3:3">
      <c r="C772">
        <f t="shared" si="12"/>
        <v>3000</v>
      </c>
    </row>
    <row r="773" spans="3:3">
      <c r="C773">
        <f t="shared" si="12"/>
        <v>3000</v>
      </c>
    </row>
    <row r="774" spans="3:3">
      <c r="C774">
        <f t="shared" si="12"/>
        <v>3000</v>
      </c>
    </row>
    <row r="775" spans="3:3">
      <c r="C775">
        <f t="shared" si="12"/>
        <v>3000</v>
      </c>
    </row>
    <row r="776" spans="3:3">
      <c r="C776">
        <f t="shared" si="12"/>
        <v>3000</v>
      </c>
    </row>
    <row r="777" spans="3:3">
      <c r="C777">
        <f t="shared" si="12"/>
        <v>3000</v>
      </c>
    </row>
    <row r="778" spans="3:3">
      <c r="C778">
        <f t="shared" si="12"/>
        <v>3000</v>
      </c>
    </row>
    <row r="779" spans="3:3">
      <c r="C779">
        <f t="shared" si="12"/>
        <v>3000</v>
      </c>
    </row>
    <row r="780" spans="3:3">
      <c r="C780">
        <f t="shared" si="12"/>
        <v>3000</v>
      </c>
    </row>
    <row r="781" spans="3:3">
      <c r="C781">
        <f t="shared" si="12"/>
        <v>3000</v>
      </c>
    </row>
    <row r="782" spans="3:3">
      <c r="C782">
        <f t="shared" si="12"/>
        <v>3000</v>
      </c>
    </row>
    <row r="783" spans="3:3">
      <c r="C783">
        <f t="shared" si="12"/>
        <v>3000</v>
      </c>
    </row>
    <row r="784" spans="3:3">
      <c r="C784">
        <f t="shared" si="12"/>
        <v>3000</v>
      </c>
    </row>
    <row r="785" spans="3:3">
      <c r="C785">
        <f t="shared" si="12"/>
        <v>3000</v>
      </c>
    </row>
    <row r="786" spans="3:3">
      <c r="C786">
        <f t="shared" si="12"/>
        <v>3000</v>
      </c>
    </row>
    <row r="787" spans="3:3">
      <c r="C787">
        <f t="shared" si="12"/>
        <v>3000</v>
      </c>
    </row>
    <row r="788" spans="3:3">
      <c r="C788">
        <f t="shared" si="12"/>
        <v>3000</v>
      </c>
    </row>
    <row r="789" spans="3:3">
      <c r="C789">
        <f t="shared" si="12"/>
        <v>3000</v>
      </c>
    </row>
    <row r="790" spans="3:3">
      <c r="C790">
        <f t="shared" si="12"/>
        <v>3000</v>
      </c>
    </row>
    <row r="791" spans="3:3">
      <c r="C791">
        <f t="shared" si="12"/>
        <v>3000</v>
      </c>
    </row>
    <row r="792" spans="3:3">
      <c r="C792">
        <f t="shared" si="12"/>
        <v>3000</v>
      </c>
    </row>
    <row r="793" spans="3:3">
      <c r="C793">
        <f t="shared" si="12"/>
        <v>3000</v>
      </c>
    </row>
    <row r="794" spans="3:3">
      <c r="C794">
        <f t="shared" si="12"/>
        <v>3000</v>
      </c>
    </row>
    <row r="795" spans="3:3">
      <c r="C795">
        <f t="shared" si="12"/>
        <v>3000</v>
      </c>
    </row>
    <row r="796" spans="3:3">
      <c r="C796">
        <f t="shared" si="12"/>
        <v>3000</v>
      </c>
    </row>
    <row r="797" spans="3:3">
      <c r="C797">
        <f t="shared" si="12"/>
        <v>3000</v>
      </c>
    </row>
    <row r="798" spans="3:3">
      <c r="C798">
        <f t="shared" si="12"/>
        <v>3000</v>
      </c>
    </row>
    <row r="799" spans="3:3">
      <c r="C799">
        <f t="shared" si="12"/>
        <v>3000</v>
      </c>
    </row>
    <row r="800" spans="3:3">
      <c r="C800">
        <f t="shared" si="12"/>
        <v>3000</v>
      </c>
    </row>
    <row r="801" spans="3:3">
      <c r="C801">
        <f t="shared" si="12"/>
        <v>3000</v>
      </c>
    </row>
    <row r="802" spans="3:3">
      <c r="C802">
        <f t="shared" si="12"/>
        <v>3000</v>
      </c>
    </row>
    <row r="803" spans="3:3">
      <c r="C803">
        <f t="shared" si="12"/>
        <v>3000</v>
      </c>
    </row>
    <row r="804" spans="3:3">
      <c r="C804">
        <f t="shared" si="12"/>
        <v>3000</v>
      </c>
    </row>
    <row r="805" spans="3:3">
      <c r="C805">
        <f t="shared" si="12"/>
        <v>3000</v>
      </c>
    </row>
    <row r="806" spans="3:3">
      <c r="C806">
        <f t="shared" si="12"/>
        <v>3000</v>
      </c>
    </row>
    <row r="807" spans="3:3">
      <c r="C807">
        <f t="shared" si="12"/>
        <v>3000</v>
      </c>
    </row>
    <row r="808" spans="3:3">
      <c r="C808">
        <f t="shared" si="12"/>
        <v>3000</v>
      </c>
    </row>
    <row r="809" spans="3:3">
      <c r="C809">
        <f t="shared" si="12"/>
        <v>3000</v>
      </c>
    </row>
    <row r="810" spans="3:3">
      <c r="C810">
        <f t="shared" si="12"/>
        <v>3000</v>
      </c>
    </row>
    <row r="811" spans="3:3">
      <c r="C811">
        <f t="shared" si="12"/>
        <v>3000</v>
      </c>
    </row>
    <row r="812" spans="3:3">
      <c r="C812">
        <f t="shared" si="12"/>
        <v>3000</v>
      </c>
    </row>
    <row r="813" spans="3:3">
      <c r="C813">
        <f t="shared" si="12"/>
        <v>3000</v>
      </c>
    </row>
    <row r="814" spans="3:3">
      <c r="C814">
        <f t="shared" si="12"/>
        <v>3000</v>
      </c>
    </row>
    <row r="815" spans="3:3">
      <c r="C815">
        <f t="shared" si="12"/>
        <v>3000</v>
      </c>
    </row>
    <row r="816" spans="3:3">
      <c r="C816">
        <f t="shared" si="12"/>
        <v>3000</v>
      </c>
    </row>
    <row r="817" spans="3:3">
      <c r="C817">
        <f t="shared" si="12"/>
        <v>3000</v>
      </c>
    </row>
    <row r="818" spans="3:3">
      <c r="C818">
        <f t="shared" si="12"/>
        <v>3000</v>
      </c>
    </row>
    <row r="819" spans="3:3">
      <c r="C819">
        <f t="shared" si="12"/>
        <v>3000</v>
      </c>
    </row>
    <row r="820" spans="3:3">
      <c r="C820">
        <f t="shared" si="12"/>
        <v>3000</v>
      </c>
    </row>
    <row r="821" spans="3:3">
      <c r="C821">
        <f t="shared" si="12"/>
        <v>3000</v>
      </c>
    </row>
    <row r="822" spans="3:3">
      <c r="C822">
        <f t="shared" si="12"/>
        <v>3000</v>
      </c>
    </row>
    <row r="823" spans="3:3">
      <c r="C823">
        <f t="shared" si="12"/>
        <v>3000</v>
      </c>
    </row>
    <row r="824" spans="3:3">
      <c r="C824">
        <f t="shared" si="12"/>
        <v>3000</v>
      </c>
    </row>
    <row r="825" spans="3:3">
      <c r="C825">
        <f t="shared" si="12"/>
        <v>3000</v>
      </c>
    </row>
    <row r="826" spans="3:3">
      <c r="C826">
        <f t="shared" si="12"/>
        <v>3000</v>
      </c>
    </row>
    <row r="827" spans="3:3">
      <c r="C827">
        <f t="shared" si="12"/>
        <v>3000</v>
      </c>
    </row>
    <row r="828" spans="3:3">
      <c r="C828">
        <f t="shared" si="12"/>
        <v>3000</v>
      </c>
    </row>
    <row r="829" spans="3:3">
      <c r="C829">
        <f t="shared" si="12"/>
        <v>3000</v>
      </c>
    </row>
    <row r="830" spans="3:3">
      <c r="C830">
        <f t="shared" si="12"/>
        <v>3000</v>
      </c>
    </row>
    <row r="831" spans="3:3">
      <c r="C831">
        <f t="shared" si="12"/>
        <v>3000</v>
      </c>
    </row>
    <row r="832" spans="3:3">
      <c r="C832">
        <f t="shared" si="12"/>
        <v>3000</v>
      </c>
    </row>
    <row r="833" spans="3:3">
      <c r="C833">
        <f t="shared" si="12"/>
        <v>3000</v>
      </c>
    </row>
    <row r="834" spans="3:3">
      <c r="C834">
        <f t="shared" ref="C834:C897" si="13">SUMPRODUCT(N($A$1:$A$3000=B834))</f>
        <v>3000</v>
      </c>
    </row>
    <row r="835" spans="3:3">
      <c r="C835">
        <f t="shared" si="13"/>
        <v>3000</v>
      </c>
    </row>
    <row r="836" spans="3:3">
      <c r="C836">
        <f t="shared" si="13"/>
        <v>3000</v>
      </c>
    </row>
    <row r="837" spans="3:3">
      <c r="C837">
        <f t="shared" si="13"/>
        <v>3000</v>
      </c>
    </row>
    <row r="838" spans="3:3">
      <c r="C838">
        <f t="shared" si="13"/>
        <v>3000</v>
      </c>
    </row>
    <row r="839" spans="3:3">
      <c r="C839">
        <f t="shared" si="13"/>
        <v>3000</v>
      </c>
    </row>
    <row r="840" spans="3:3">
      <c r="C840">
        <f t="shared" si="13"/>
        <v>3000</v>
      </c>
    </row>
    <row r="841" spans="3:3">
      <c r="C841">
        <f t="shared" si="13"/>
        <v>3000</v>
      </c>
    </row>
    <row r="842" spans="3:3">
      <c r="C842">
        <f t="shared" si="13"/>
        <v>3000</v>
      </c>
    </row>
    <row r="843" spans="3:3">
      <c r="C843">
        <f t="shared" si="13"/>
        <v>3000</v>
      </c>
    </row>
    <row r="844" spans="3:3">
      <c r="C844">
        <f t="shared" si="13"/>
        <v>3000</v>
      </c>
    </row>
    <row r="845" spans="3:3">
      <c r="C845">
        <f t="shared" si="13"/>
        <v>3000</v>
      </c>
    </row>
    <row r="846" spans="3:3">
      <c r="C846">
        <f t="shared" si="13"/>
        <v>3000</v>
      </c>
    </row>
    <row r="847" spans="3:3">
      <c r="C847">
        <f t="shared" si="13"/>
        <v>3000</v>
      </c>
    </row>
    <row r="848" spans="3:3">
      <c r="C848">
        <f t="shared" si="13"/>
        <v>3000</v>
      </c>
    </row>
    <row r="849" spans="3:3">
      <c r="C849">
        <f t="shared" si="13"/>
        <v>3000</v>
      </c>
    </row>
    <row r="850" spans="3:3">
      <c r="C850">
        <f t="shared" si="13"/>
        <v>3000</v>
      </c>
    </row>
    <row r="851" spans="3:3">
      <c r="C851">
        <f t="shared" si="13"/>
        <v>3000</v>
      </c>
    </row>
    <row r="852" spans="3:3">
      <c r="C852">
        <f t="shared" si="13"/>
        <v>3000</v>
      </c>
    </row>
    <row r="853" spans="3:3">
      <c r="C853">
        <f t="shared" si="13"/>
        <v>3000</v>
      </c>
    </row>
    <row r="854" spans="3:3">
      <c r="C854">
        <f t="shared" si="13"/>
        <v>3000</v>
      </c>
    </row>
    <row r="855" spans="3:3">
      <c r="C855">
        <f t="shared" si="13"/>
        <v>3000</v>
      </c>
    </row>
    <row r="856" spans="3:3">
      <c r="C856">
        <f t="shared" si="13"/>
        <v>3000</v>
      </c>
    </row>
    <row r="857" spans="3:3">
      <c r="C857">
        <f t="shared" si="13"/>
        <v>3000</v>
      </c>
    </row>
    <row r="858" spans="3:3">
      <c r="C858">
        <f t="shared" si="13"/>
        <v>3000</v>
      </c>
    </row>
    <row r="859" spans="3:3">
      <c r="C859">
        <f t="shared" si="13"/>
        <v>3000</v>
      </c>
    </row>
    <row r="860" spans="3:3">
      <c r="C860">
        <f t="shared" si="13"/>
        <v>3000</v>
      </c>
    </row>
    <row r="861" spans="3:3">
      <c r="C861">
        <f t="shared" si="13"/>
        <v>3000</v>
      </c>
    </row>
    <row r="862" spans="3:3">
      <c r="C862">
        <f t="shared" si="13"/>
        <v>3000</v>
      </c>
    </row>
    <row r="863" spans="3:3">
      <c r="C863">
        <f t="shared" si="13"/>
        <v>3000</v>
      </c>
    </row>
    <row r="864" spans="3:3">
      <c r="C864">
        <f t="shared" si="13"/>
        <v>3000</v>
      </c>
    </row>
    <row r="865" spans="3:3">
      <c r="C865">
        <f t="shared" si="13"/>
        <v>3000</v>
      </c>
    </row>
    <row r="866" spans="3:3">
      <c r="C866">
        <f t="shared" si="13"/>
        <v>3000</v>
      </c>
    </row>
    <row r="867" spans="3:3">
      <c r="C867">
        <f t="shared" si="13"/>
        <v>3000</v>
      </c>
    </row>
    <row r="868" spans="3:3">
      <c r="C868">
        <f t="shared" si="13"/>
        <v>3000</v>
      </c>
    </row>
    <row r="869" spans="3:3">
      <c r="C869">
        <f t="shared" si="13"/>
        <v>3000</v>
      </c>
    </row>
    <row r="870" spans="3:3">
      <c r="C870">
        <f t="shared" si="13"/>
        <v>3000</v>
      </c>
    </row>
    <row r="871" spans="3:3">
      <c r="C871">
        <f t="shared" si="13"/>
        <v>3000</v>
      </c>
    </row>
    <row r="872" spans="3:3">
      <c r="C872">
        <f t="shared" si="13"/>
        <v>3000</v>
      </c>
    </row>
    <row r="873" spans="3:3">
      <c r="C873">
        <f t="shared" si="13"/>
        <v>3000</v>
      </c>
    </row>
    <row r="874" spans="3:3">
      <c r="C874">
        <f t="shared" si="13"/>
        <v>3000</v>
      </c>
    </row>
    <row r="875" spans="3:3">
      <c r="C875">
        <f t="shared" si="13"/>
        <v>3000</v>
      </c>
    </row>
    <row r="876" spans="3:3">
      <c r="C876">
        <f t="shared" si="13"/>
        <v>3000</v>
      </c>
    </row>
    <row r="877" spans="3:3">
      <c r="C877">
        <f t="shared" si="13"/>
        <v>3000</v>
      </c>
    </row>
    <row r="878" spans="3:3">
      <c r="C878">
        <f t="shared" si="13"/>
        <v>3000</v>
      </c>
    </row>
    <row r="879" spans="3:3">
      <c r="C879">
        <f t="shared" si="13"/>
        <v>3000</v>
      </c>
    </row>
    <row r="880" spans="3:3">
      <c r="C880">
        <f t="shared" si="13"/>
        <v>3000</v>
      </c>
    </row>
    <row r="881" spans="3:3">
      <c r="C881">
        <f t="shared" si="13"/>
        <v>3000</v>
      </c>
    </row>
    <row r="882" spans="3:3">
      <c r="C882">
        <f t="shared" si="13"/>
        <v>3000</v>
      </c>
    </row>
    <row r="883" spans="3:3">
      <c r="C883">
        <f t="shared" si="13"/>
        <v>3000</v>
      </c>
    </row>
    <row r="884" spans="3:3">
      <c r="C884">
        <f t="shared" si="13"/>
        <v>3000</v>
      </c>
    </row>
    <row r="885" spans="3:3">
      <c r="C885">
        <f t="shared" si="13"/>
        <v>3000</v>
      </c>
    </row>
    <row r="886" spans="3:3">
      <c r="C886">
        <f t="shared" si="13"/>
        <v>3000</v>
      </c>
    </row>
    <row r="887" spans="3:3">
      <c r="C887">
        <f t="shared" si="13"/>
        <v>3000</v>
      </c>
    </row>
    <row r="888" spans="3:3">
      <c r="C888">
        <f t="shared" si="13"/>
        <v>3000</v>
      </c>
    </row>
    <row r="889" spans="3:3">
      <c r="C889">
        <f t="shared" si="13"/>
        <v>3000</v>
      </c>
    </row>
    <row r="890" spans="3:3">
      <c r="C890">
        <f t="shared" si="13"/>
        <v>3000</v>
      </c>
    </row>
    <row r="891" spans="3:3">
      <c r="C891">
        <f t="shared" si="13"/>
        <v>3000</v>
      </c>
    </row>
    <row r="892" spans="3:3">
      <c r="C892">
        <f t="shared" si="13"/>
        <v>3000</v>
      </c>
    </row>
    <row r="893" spans="3:3">
      <c r="C893">
        <f t="shared" si="13"/>
        <v>3000</v>
      </c>
    </row>
    <row r="894" spans="3:3">
      <c r="C894">
        <f t="shared" si="13"/>
        <v>3000</v>
      </c>
    </row>
    <row r="895" spans="3:3">
      <c r="C895">
        <f t="shared" si="13"/>
        <v>3000</v>
      </c>
    </row>
    <row r="896" spans="3:3">
      <c r="C896">
        <f t="shared" si="13"/>
        <v>3000</v>
      </c>
    </row>
    <row r="897" spans="3:3">
      <c r="C897">
        <f t="shared" si="13"/>
        <v>3000</v>
      </c>
    </row>
    <row r="898" spans="3:3">
      <c r="C898">
        <f t="shared" ref="C898:C961" si="14">SUMPRODUCT(N($A$1:$A$3000=B898))</f>
        <v>3000</v>
      </c>
    </row>
    <row r="899" spans="3:3">
      <c r="C899">
        <f t="shared" si="14"/>
        <v>3000</v>
      </c>
    </row>
    <row r="900" spans="3:3">
      <c r="C900">
        <f t="shared" si="14"/>
        <v>3000</v>
      </c>
    </row>
    <row r="901" spans="3:3">
      <c r="C901">
        <f t="shared" si="14"/>
        <v>3000</v>
      </c>
    </row>
    <row r="902" spans="3:3">
      <c r="C902">
        <f t="shared" si="14"/>
        <v>3000</v>
      </c>
    </row>
    <row r="903" spans="3:3">
      <c r="C903">
        <f t="shared" si="14"/>
        <v>3000</v>
      </c>
    </row>
    <row r="904" spans="3:3">
      <c r="C904">
        <f t="shared" si="14"/>
        <v>3000</v>
      </c>
    </row>
    <row r="905" spans="3:3">
      <c r="C905">
        <f t="shared" si="14"/>
        <v>3000</v>
      </c>
    </row>
    <row r="906" spans="3:3">
      <c r="C906">
        <f t="shared" si="14"/>
        <v>3000</v>
      </c>
    </row>
    <row r="907" spans="3:3">
      <c r="C907">
        <f t="shared" si="14"/>
        <v>3000</v>
      </c>
    </row>
    <row r="908" spans="3:3">
      <c r="C908">
        <f t="shared" si="14"/>
        <v>3000</v>
      </c>
    </row>
    <row r="909" spans="3:3">
      <c r="C909">
        <f t="shared" si="14"/>
        <v>3000</v>
      </c>
    </row>
    <row r="910" spans="3:3">
      <c r="C910">
        <f t="shared" si="14"/>
        <v>3000</v>
      </c>
    </row>
    <row r="911" spans="3:3">
      <c r="C911">
        <f t="shared" si="14"/>
        <v>3000</v>
      </c>
    </row>
    <row r="912" spans="3:3">
      <c r="C912">
        <f t="shared" si="14"/>
        <v>3000</v>
      </c>
    </row>
    <row r="913" spans="3:3">
      <c r="C913">
        <f t="shared" si="14"/>
        <v>3000</v>
      </c>
    </row>
    <row r="914" spans="3:3">
      <c r="C914">
        <f t="shared" si="14"/>
        <v>3000</v>
      </c>
    </row>
    <row r="915" spans="3:3">
      <c r="C915">
        <f t="shared" si="14"/>
        <v>3000</v>
      </c>
    </row>
    <row r="916" spans="3:3">
      <c r="C916">
        <f t="shared" si="14"/>
        <v>3000</v>
      </c>
    </row>
    <row r="917" spans="3:3">
      <c r="C917">
        <f t="shared" si="14"/>
        <v>3000</v>
      </c>
    </row>
    <row r="918" spans="3:3">
      <c r="C918">
        <f t="shared" si="14"/>
        <v>3000</v>
      </c>
    </row>
    <row r="919" spans="3:3">
      <c r="C919">
        <f t="shared" si="14"/>
        <v>3000</v>
      </c>
    </row>
    <row r="920" spans="3:3">
      <c r="C920">
        <f t="shared" si="14"/>
        <v>3000</v>
      </c>
    </row>
    <row r="921" spans="3:3">
      <c r="C921">
        <f t="shared" si="14"/>
        <v>3000</v>
      </c>
    </row>
    <row r="922" spans="3:3">
      <c r="C922">
        <f t="shared" si="14"/>
        <v>3000</v>
      </c>
    </row>
    <row r="923" spans="3:3">
      <c r="C923">
        <f t="shared" si="14"/>
        <v>3000</v>
      </c>
    </row>
    <row r="924" spans="3:3">
      <c r="C924">
        <f t="shared" si="14"/>
        <v>3000</v>
      </c>
    </row>
    <row r="925" spans="3:3">
      <c r="C925">
        <f t="shared" si="14"/>
        <v>3000</v>
      </c>
    </row>
    <row r="926" spans="3:3">
      <c r="C926">
        <f t="shared" si="14"/>
        <v>3000</v>
      </c>
    </row>
    <row r="927" spans="3:3">
      <c r="C927">
        <f t="shared" si="14"/>
        <v>3000</v>
      </c>
    </row>
    <row r="928" spans="3:3">
      <c r="C928">
        <f t="shared" si="14"/>
        <v>3000</v>
      </c>
    </row>
    <row r="929" spans="3:3">
      <c r="C929">
        <f t="shared" si="14"/>
        <v>3000</v>
      </c>
    </row>
    <row r="930" spans="3:3">
      <c r="C930">
        <f t="shared" si="14"/>
        <v>3000</v>
      </c>
    </row>
    <row r="931" spans="3:3">
      <c r="C931">
        <f t="shared" si="14"/>
        <v>3000</v>
      </c>
    </row>
    <row r="932" spans="3:3">
      <c r="C932">
        <f t="shared" si="14"/>
        <v>3000</v>
      </c>
    </row>
    <row r="933" spans="3:3">
      <c r="C933">
        <f t="shared" si="14"/>
        <v>3000</v>
      </c>
    </row>
    <row r="934" spans="3:3">
      <c r="C934">
        <f t="shared" si="14"/>
        <v>3000</v>
      </c>
    </row>
    <row r="935" spans="3:3">
      <c r="C935">
        <f t="shared" si="14"/>
        <v>3000</v>
      </c>
    </row>
    <row r="936" spans="3:3">
      <c r="C936">
        <f t="shared" si="14"/>
        <v>3000</v>
      </c>
    </row>
    <row r="937" spans="3:3">
      <c r="C937">
        <f t="shared" si="14"/>
        <v>3000</v>
      </c>
    </row>
    <row r="938" spans="3:3">
      <c r="C938">
        <f t="shared" si="14"/>
        <v>3000</v>
      </c>
    </row>
    <row r="939" spans="3:3">
      <c r="C939">
        <f t="shared" si="14"/>
        <v>3000</v>
      </c>
    </row>
    <row r="940" spans="3:3">
      <c r="C940">
        <f t="shared" si="14"/>
        <v>3000</v>
      </c>
    </row>
    <row r="941" spans="3:3">
      <c r="C941">
        <f t="shared" si="14"/>
        <v>3000</v>
      </c>
    </row>
    <row r="942" spans="3:3">
      <c r="C942">
        <f t="shared" si="14"/>
        <v>3000</v>
      </c>
    </row>
    <row r="943" spans="3:3">
      <c r="C943">
        <f t="shared" si="14"/>
        <v>3000</v>
      </c>
    </row>
    <row r="944" spans="3:3">
      <c r="C944">
        <f t="shared" si="14"/>
        <v>3000</v>
      </c>
    </row>
    <row r="945" spans="3:3">
      <c r="C945">
        <f t="shared" si="14"/>
        <v>3000</v>
      </c>
    </row>
    <row r="946" spans="3:3">
      <c r="C946">
        <f t="shared" si="14"/>
        <v>3000</v>
      </c>
    </row>
    <row r="947" spans="3:3">
      <c r="C947">
        <f t="shared" si="14"/>
        <v>3000</v>
      </c>
    </row>
    <row r="948" spans="3:3">
      <c r="C948">
        <f t="shared" si="14"/>
        <v>3000</v>
      </c>
    </row>
    <row r="949" spans="3:3">
      <c r="C949">
        <f t="shared" si="14"/>
        <v>3000</v>
      </c>
    </row>
    <row r="950" spans="3:3">
      <c r="C950">
        <f t="shared" si="14"/>
        <v>3000</v>
      </c>
    </row>
    <row r="951" spans="3:3">
      <c r="C951">
        <f t="shared" si="14"/>
        <v>3000</v>
      </c>
    </row>
    <row r="952" spans="3:3">
      <c r="C952">
        <f t="shared" si="14"/>
        <v>3000</v>
      </c>
    </row>
    <row r="953" spans="3:3">
      <c r="C953">
        <f t="shared" si="14"/>
        <v>3000</v>
      </c>
    </row>
    <row r="954" spans="3:3">
      <c r="C954">
        <f t="shared" si="14"/>
        <v>3000</v>
      </c>
    </row>
    <row r="955" spans="3:3">
      <c r="C955">
        <f t="shared" si="14"/>
        <v>3000</v>
      </c>
    </row>
    <row r="956" spans="3:3">
      <c r="C956">
        <f t="shared" si="14"/>
        <v>3000</v>
      </c>
    </row>
    <row r="957" spans="3:3">
      <c r="C957">
        <f t="shared" si="14"/>
        <v>3000</v>
      </c>
    </row>
    <row r="958" spans="3:3">
      <c r="C958">
        <f t="shared" si="14"/>
        <v>3000</v>
      </c>
    </row>
    <row r="959" spans="3:3">
      <c r="C959">
        <f t="shared" si="14"/>
        <v>3000</v>
      </c>
    </row>
    <row r="960" spans="3:3">
      <c r="C960">
        <f t="shared" si="14"/>
        <v>3000</v>
      </c>
    </row>
    <row r="961" spans="3:3">
      <c r="C961">
        <f t="shared" si="14"/>
        <v>3000</v>
      </c>
    </row>
    <row r="962" spans="3:3">
      <c r="C962">
        <f t="shared" ref="C962:C1025" si="15">SUMPRODUCT(N($A$1:$A$3000=B962))</f>
        <v>3000</v>
      </c>
    </row>
    <row r="963" spans="3:3">
      <c r="C963">
        <f t="shared" si="15"/>
        <v>3000</v>
      </c>
    </row>
    <row r="964" spans="3:3">
      <c r="C964">
        <f t="shared" si="15"/>
        <v>3000</v>
      </c>
    </row>
    <row r="965" spans="3:3">
      <c r="C965">
        <f t="shared" si="15"/>
        <v>3000</v>
      </c>
    </row>
    <row r="966" spans="3:3">
      <c r="C966">
        <f t="shared" si="15"/>
        <v>3000</v>
      </c>
    </row>
    <row r="967" spans="3:3">
      <c r="C967">
        <f t="shared" si="15"/>
        <v>3000</v>
      </c>
    </row>
    <row r="968" spans="3:3">
      <c r="C968">
        <f t="shared" si="15"/>
        <v>3000</v>
      </c>
    </row>
    <row r="969" spans="3:3">
      <c r="C969">
        <f t="shared" si="15"/>
        <v>3000</v>
      </c>
    </row>
    <row r="970" spans="3:3">
      <c r="C970">
        <f t="shared" si="15"/>
        <v>3000</v>
      </c>
    </row>
    <row r="971" spans="3:3">
      <c r="C971">
        <f t="shared" si="15"/>
        <v>3000</v>
      </c>
    </row>
    <row r="972" spans="3:3">
      <c r="C972">
        <f t="shared" si="15"/>
        <v>3000</v>
      </c>
    </row>
    <row r="973" spans="3:3">
      <c r="C973">
        <f t="shared" si="15"/>
        <v>3000</v>
      </c>
    </row>
    <row r="974" spans="3:3">
      <c r="C974">
        <f t="shared" si="15"/>
        <v>3000</v>
      </c>
    </row>
    <row r="975" spans="3:3">
      <c r="C975">
        <f t="shared" si="15"/>
        <v>3000</v>
      </c>
    </row>
    <row r="976" spans="3:3">
      <c r="C976">
        <f t="shared" si="15"/>
        <v>3000</v>
      </c>
    </row>
    <row r="977" spans="3:3">
      <c r="C977">
        <f t="shared" si="15"/>
        <v>3000</v>
      </c>
    </row>
    <row r="978" spans="3:3">
      <c r="C978">
        <f t="shared" si="15"/>
        <v>3000</v>
      </c>
    </row>
    <row r="979" spans="3:3">
      <c r="C979">
        <f t="shared" si="15"/>
        <v>3000</v>
      </c>
    </row>
    <row r="980" spans="3:3">
      <c r="C980">
        <f t="shared" si="15"/>
        <v>3000</v>
      </c>
    </row>
    <row r="981" spans="3:3">
      <c r="C981">
        <f t="shared" si="15"/>
        <v>3000</v>
      </c>
    </row>
    <row r="982" spans="3:3">
      <c r="C982">
        <f t="shared" si="15"/>
        <v>3000</v>
      </c>
    </row>
    <row r="983" spans="3:3">
      <c r="C983">
        <f t="shared" si="15"/>
        <v>3000</v>
      </c>
    </row>
    <row r="984" spans="3:3">
      <c r="C984">
        <f t="shared" si="15"/>
        <v>3000</v>
      </c>
    </row>
    <row r="985" spans="3:3">
      <c r="C985">
        <f t="shared" si="15"/>
        <v>3000</v>
      </c>
    </row>
    <row r="986" spans="3:3">
      <c r="C986">
        <f t="shared" si="15"/>
        <v>3000</v>
      </c>
    </row>
    <row r="987" spans="3:3">
      <c r="C987">
        <f t="shared" si="15"/>
        <v>3000</v>
      </c>
    </row>
    <row r="988" spans="3:3">
      <c r="C988">
        <f t="shared" si="15"/>
        <v>3000</v>
      </c>
    </row>
    <row r="989" spans="3:3">
      <c r="C989">
        <f t="shared" si="15"/>
        <v>3000</v>
      </c>
    </row>
    <row r="990" spans="3:3">
      <c r="C990">
        <f t="shared" si="15"/>
        <v>3000</v>
      </c>
    </row>
    <row r="991" spans="3:3">
      <c r="C991">
        <f t="shared" si="15"/>
        <v>3000</v>
      </c>
    </row>
    <row r="992" spans="3:3">
      <c r="C992">
        <f t="shared" si="15"/>
        <v>3000</v>
      </c>
    </row>
    <row r="993" spans="3:3">
      <c r="C993">
        <f t="shared" si="15"/>
        <v>3000</v>
      </c>
    </row>
    <row r="994" spans="3:3">
      <c r="C994">
        <f t="shared" si="15"/>
        <v>3000</v>
      </c>
    </row>
    <row r="995" spans="3:3">
      <c r="C995">
        <f t="shared" si="15"/>
        <v>3000</v>
      </c>
    </row>
    <row r="996" spans="3:3">
      <c r="C996">
        <f t="shared" si="15"/>
        <v>3000</v>
      </c>
    </row>
    <row r="997" spans="3:3">
      <c r="C997">
        <f t="shared" si="15"/>
        <v>3000</v>
      </c>
    </row>
    <row r="998" spans="3:3">
      <c r="C998">
        <f t="shared" si="15"/>
        <v>3000</v>
      </c>
    </row>
    <row r="999" spans="3:3">
      <c r="C999">
        <f t="shared" si="15"/>
        <v>3000</v>
      </c>
    </row>
    <row r="1000" spans="3:3">
      <c r="C1000">
        <f t="shared" si="15"/>
        <v>3000</v>
      </c>
    </row>
    <row r="1001" spans="3:3">
      <c r="C1001">
        <f t="shared" si="15"/>
        <v>3000</v>
      </c>
    </row>
    <row r="1002" spans="3:3">
      <c r="C1002">
        <f t="shared" si="15"/>
        <v>3000</v>
      </c>
    </row>
    <row r="1003" spans="3:3">
      <c r="C1003">
        <f t="shared" si="15"/>
        <v>3000</v>
      </c>
    </row>
    <row r="1004" spans="3:3">
      <c r="C1004">
        <f t="shared" si="15"/>
        <v>3000</v>
      </c>
    </row>
    <row r="1005" spans="3:3">
      <c r="C1005">
        <f t="shared" si="15"/>
        <v>3000</v>
      </c>
    </row>
    <row r="1006" spans="3:3">
      <c r="C1006">
        <f t="shared" si="15"/>
        <v>3000</v>
      </c>
    </row>
    <row r="1007" spans="3:3">
      <c r="C1007">
        <f t="shared" si="15"/>
        <v>3000</v>
      </c>
    </row>
    <row r="1008" spans="3:3">
      <c r="C1008">
        <f t="shared" si="15"/>
        <v>3000</v>
      </c>
    </row>
    <row r="1009" spans="3:3">
      <c r="C1009">
        <f t="shared" si="15"/>
        <v>3000</v>
      </c>
    </row>
    <row r="1010" spans="3:3">
      <c r="C1010">
        <f t="shared" si="15"/>
        <v>3000</v>
      </c>
    </row>
    <row r="1011" spans="3:3">
      <c r="C1011">
        <f t="shared" si="15"/>
        <v>3000</v>
      </c>
    </row>
    <row r="1012" spans="3:3">
      <c r="C1012">
        <f t="shared" si="15"/>
        <v>3000</v>
      </c>
    </row>
    <row r="1013" spans="3:3">
      <c r="C1013">
        <f t="shared" si="15"/>
        <v>3000</v>
      </c>
    </row>
    <row r="1014" spans="3:3">
      <c r="C1014">
        <f t="shared" si="15"/>
        <v>3000</v>
      </c>
    </row>
    <row r="1015" spans="3:3">
      <c r="C1015">
        <f t="shared" si="15"/>
        <v>3000</v>
      </c>
    </row>
    <row r="1016" spans="3:3">
      <c r="C1016">
        <f t="shared" si="15"/>
        <v>3000</v>
      </c>
    </row>
    <row r="1017" spans="3:3">
      <c r="C1017">
        <f t="shared" si="15"/>
        <v>3000</v>
      </c>
    </row>
    <row r="1018" spans="3:3">
      <c r="C1018">
        <f t="shared" si="15"/>
        <v>3000</v>
      </c>
    </row>
    <row r="1019" spans="3:3">
      <c r="C1019">
        <f t="shared" si="15"/>
        <v>3000</v>
      </c>
    </row>
    <row r="1020" spans="3:3">
      <c r="C1020">
        <f t="shared" si="15"/>
        <v>3000</v>
      </c>
    </row>
    <row r="1021" spans="3:3">
      <c r="C1021">
        <f t="shared" si="15"/>
        <v>3000</v>
      </c>
    </row>
    <row r="1022" spans="3:3">
      <c r="C1022">
        <f t="shared" si="15"/>
        <v>3000</v>
      </c>
    </row>
    <row r="1023" spans="3:3">
      <c r="C1023">
        <f t="shared" si="15"/>
        <v>3000</v>
      </c>
    </row>
    <row r="1024" spans="3:3">
      <c r="C1024">
        <f t="shared" si="15"/>
        <v>3000</v>
      </c>
    </row>
    <row r="1025" spans="3:3">
      <c r="C1025">
        <f t="shared" si="15"/>
        <v>3000</v>
      </c>
    </row>
    <row r="1026" spans="3:3">
      <c r="C1026">
        <f t="shared" ref="C1026:C1089" si="16">SUMPRODUCT(N($A$1:$A$3000=B1026))</f>
        <v>3000</v>
      </c>
    </row>
    <row r="1027" spans="3:3">
      <c r="C1027">
        <f t="shared" si="16"/>
        <v>3000</v>
      </c>
    </row>
    <row r="1028" spans="3:3">
      <c r="C1028">
        <f t="shared" si="16"/>
        <v>3000</v>
      </c>
    </row>
    <row r="1029" spans="3:3">
      <c r="C1029">
        <f t="shared" si="16"/>
        <v>3000</v>
      </c>
    </row>
    <row r="1030" spans="3:3">
      <c r="C1030">
        <f t="shared" si="16"/>
        <v>3000</v>
      </c>
    </row>
    <row r="1031" spans="3:3">
      <c r="C1031">
        <f t="shared" si="16"/>
        <v>3000</v>
      </c>
    </row>
    <row r="1032" spans="3:3">
      <c r="C1032">
        <f t="shared" si="16"/>
        <v>3000</v>
      </c>
    </row>
    <row r="1033" spans="3:3">
      <c r="C1033">
        <f t="shared" si="16"/>
        <v>3000</v>
      </c>
    </row>
    <row r="1034" spans="3:3">
      <c r="C1034">
        <f t="shared" si="16"/>
        <v>3000</v>
      </c>
    </row>
    <row r="1035" spans="3:3">
      <c r="C1035">
        <f t="shared" si="16"/>
        <v>3000</v>
      </c>
    </row>
    <row r="1036" spans="3:3">
      <c r="C1036">
        <f t="shared" si="16"/>
        <v>3000</v>
      </c>
    </row>
    <row r="1037" spans="3:3">
      <c r="C1037">
        <f t="shared" si="16"/>
        <v>3000</v>
      </c>
    </row>
    <row r="1038" spans="3:3">
      <c r="C1038">
        <f t="shared" si="16"/>
        <v>3000</v>
      </c>
    </row>
    <row r="1039" spans="3:3">
      <c r="C1039">
        <f t="shared" si="16"/>
        <v>3000</v>
      </c>
    </row>
    <row r="1040" spans="3:3">
      <c r="C1040">
        <f t="shared" si="16"/>
        <v>3000</v>
      </c>
    </row>
    <row r="1041" spans="3:3">
      <c r="C1041">
        <f t="shared" si="16"/>
        <v>3000</v>
      </c>
    </row>
    <row r="1042" spans="3:3">
      <c r="C1042">
        <f t="shared" si="16"/>
        <v>3000</v>
      </c>
    </row>
    <row r="1043" spans="3:3">
      <c r="C1043">
        <f t="shared" si="16"/>
        <v>3000</v>
      </c>
    </row>
    <row r="1044" spans="3:3">
      <c r="C1044">
        <f t="shared" si="16"/>
        <v>3000</v>
      </c>
    </row>
    <row r="1045" spans="3:3">
      <c r="C1045">
        <f t="shared" si="16"/>
        <v>3000</v>
      </c>
    </row>
    <row r="1046" spans="3:3">
      <c r="C1046">
        <f t="shared" si="16"/>
        <v>3000</v>
      </c>
    </row>
    <row r="1047" spans="3:3">
      <c r="C1047">
        <f t="shared" si="16"/>
        <v>3000</v>
      </c>
    </row>
    <row r="1048" spans="3:3">
      <c r="C1048">
        <f t="shared" si="16"/>
        <v>3000</v>
      </c>
    </row>
    <row r="1049" spans="3:3">
      <c r="C1049">
        <f t="shared" si="16"/>
        <v>3000</v>
      </c>
    </row>
    <row r="1050" spans="3:3">
      <c r="C1050">
        <f t="shared" si="16"/>
        <v>3000</v>
      </c>
    </row>
    <row r="1051" spans="3:3">
      <c r="C1051">
        <f t="shared" si="16"/>
        <v>3000</v>
      </c>
    </row>
    <row r="1052" spans="3:3">
      <c r="C1052">
        <f t="shared" si="16"/>
        <v>3000</v>
      </c>
    </row>
    <row r="1053" spans="3:3">
      <c r="C1053">
        <f t="shared" si="16"/>
        <v>3000</v>
      </c>
    </row>
    <row r="1054" spans="3:3">
      <c r="C1054">
        <f t="shared" si="16"/>
        <v>3000</v>
      </c>
    </row>
    <row r="1055" spans="3:3">
      <c r="C1055">
        <f t="shared" si="16"/>
        <v>3000</v>
      </c>
    </row>
    <row r="1056" spans="3:3">
      <c r="C1056">
        <f t="shared" si="16"/>
        <v>3000</v>
      </c>
    </row>
    <row r="1057" spans="3:3">
      <c r="C1057">
        <f t="shared" si="16"/>
        <v>3000</v>
      </c>
    </row>
    <row r="1058" spans="3:3">
      <c r="C1058">
        <f t="shared" si="16"/>
        <v>3000</v>
      </c>
    </row>
    <row r="1059" spans="3:3">
      <c r="C1059">
        <f t="shared" si="16"/>
        <v>3000</v>
      </c>
    </row>
    <row r="1060" spans="3:3">
      <c r="C1060">
        <f t="shared" si="16"/>
        <v>3000</v>
      </c>
    </row>
    <row r="1061" spans="3:3">
      <c r="C1061">
        <f t="shared" si="16"/>
        <v>3000</v>
      </c>
    </row>
    <row r="1062" spans="3:3">
      <c r="C1062">
        <f t="shared" si="16"/>
        <v>3000</v>
      </c>
    </row>
    <row r="1063" spans="3:3">
      <c r="C1063">
        <f t="shared" si="16"/>
        <v>3000</v>
      </c>
    </row>
    <row r="1064" spans="3:3">
      <c r="C1064">
        <f t="shared" si="16"/>
        <v>3000</v>
      </c>
    </row>
    <row r="1065" spans="3:3">
      <c r="C1065">
        <f t="shared" si="16"/>
        <v>3000</v>
      </c>
    </row>
    <row r="1066" spans="3:3">
      <c r="C1066">
        <f t="shared" si="16"/>
        <v>3000</v>
      </c>
    </row>
    <row r="1067" spans="3:3">
      <c r="C1067">
        <f t="shared" si="16"/>
        <v>3000</v>
      </c>
    </row>
    <row r="1068" spans="3:3">
      <c r="C1068">
        <f t="shared" si="16"/>
        <v>3000</v>
      </c>
    </row>
    <row r="1069" spans="3:3">
      <c r="C1069">
        <f t="shared" si="16"/>
        <v>3000</v>
      </c>
    </row>
    <row r="1070" spans="3:3">
      <c r="C1070">
        <f t="shared" si="16"/>
        <v>3000</v>
      </c>
    </row>
    <row r="1071" spans="3:3">
      <c r="C1071">
        <f t="shared" si="16"/>
        <v>3000</v>
      </c>
    </row>
    <row r="1072" spans="3:3">
      <c r="C1072">
        <f t="shared" si="16"/>
        <v>3000</v>
      </c>
    </row>
    <row r="1073" spans="3:3">
      <c r="C1073">
        <f t="shared" si="16"/>
        <v>3000</v>
      </c>
    </row>
    <row r="1074" spans="3:3">
      <c r="C1074">
        <f t="shared" si="16"/>
        <v>3000</v>
      </c>
    </row>
    <row r="1075" spans="3:3">
      <c r="C1075">
        <f t="shared" si="16"/>
        <v>3000</v>
      </c>
    </row>
    <row r="1076" spans="3:3">
      <c r="C1076">
        <f t="shared" si="16"/>
        <v>3000</v>
      </c>
    </row>
    <row r="1077" spans="3:3">
      <c r="C1077">
        <f t="shared" si="16"/>
        <v>3000</v>
      </c>
    </row>
    <row r="1078" spans="3:3">
      <c r="C1078">
        <f t="shared" si="16"/>
        <v>3000</v>
      </c>
    </row>
    <row r="1079" spans="3:3">
      <c r="C1079">
        <f t="shared" si="16"/>
        <v>3000</v>
      </c>
    </row>
    <row r="1080" spans="3:3">
      <c r="C1080">
        <f t="shared" si="16"/>
        <v>3000</v>
      </c>
    </row>
    <row r="1081" spans="3:3">
      <c r="C1081">
        <f t="shared" si="16"/>
        <v>3000</v>
      </c>
    </row>
    <row r="1082" spans="3:3">
      <c r="C1082">
        <f t="shared" si="16"/>
        <v>3000</v>
      </c>
    </row>
    <row r="1083" spans="3:3">
      <c r="C1083">
        <f t="shared" si="16"/>
        <v>3000</v>
      </c>
    </row>
    <row r="1084" spans="3:3">
      <c r="C1084">
        <f t="shared" si="16"/>
        <v>3000</v>
      </c>
    </row>
    <row r="1085" spans="3:3">
      <c r="C1085">
        <f t="shared" si="16"/>
        <v>3000</v>
      </c>
    </row>
    <row r="1086" spans="3:3">
      <c r="C1086">
        <f t="shared" si="16"/>
        <v>3000</v>
      </c>
    </row>
    <row r="1087" spans="3:3">
      <c r="C1087">
        <f t="shared" si="16"/>
        <v>3000</v>
      </c>
    </row>
    <row r="1088" spans="3:3">
      <c r="C1088">
        <f t="shared" si="16"/>
        <v>3000</v>
      </c>
    </row>
    <row r="1089" spans="3:3">
      <c r="C1089">
        <f t="shared" si="16"/>
        <v>3000</v>
      </c>
    </row>
    <row r="1090" spans="3:3">
      <c r="C1090">
        <f t="shared" ref="C1090:C1153" si="17">SUMPRODUCT(N($A$1:$A$3000=B1090))</f>
        <v>3000</v>
      </c>
    </row>
    <row r="1091" spans="3:3">
      <c r="C1091">
        <f t="shared" si="17"/>
        <v>3000</v>
      </c>
    </row>
    <row r="1092" spans="3:3">
      <c r="C1092">
        <f t="shared" si="17"/>
        <v>3000</v>
      </c>
    </row>
    <row r="1093" spans="3:3">
      <c r="C1093">
        <f t="shared" si="17"/>
        <v>3000</v>
      </c>
    </row>
    <row r="1094" spans="3:3">
      <c r="C1094">
        <f t="shared" si="17"/>
        <v>3000</v>
      </c>
    </row>
    <row r="1095" spans="3:3">
      <c r="C1095">
        <f t="shared" si="17"/>
        <v>3000</v>
      </c>
    </row>
    <row r="1096" spans="3:3">
      <c r="C1096">
        <f t="shared" si="17"/>
        <v>3000</v>
      </c>
    </row>
    <row r="1097" spans="3:3">
      <c r="C1097">
        <f t="shared" si="17"/>
        <v>3000</v>
      </c>
    </row>
    <row r="1098" spans="3:3">
      <c r="C1098">
        <f t="shared" si="17"/>
        <v>3000</v>
      </c>
    </row>
    <row r="1099" spans="3:3">
      <c r="C1099">
        <f t="shared" si="17"/>
        <v>3000</v>
      </c>
    </row>
    <row r="1100" spans="3:3">
      <c r="C1100">
        <f t="shared" si="17"/>
        <v>3000</v>
      </c>
    </row>
    <row r="1101" spans="3:3">
      <c r="C1101">
        <f t="shared" si="17"/>
        <v>3000</v>
      </c>
    </row>
    <row r="1102" spans="3:3">
      <c r="C1102">
        <f t="shared" si="17"/>
        <v>3000</v>
      </c>
    </row>
    <row r="1103" spans="3:3">
      <c r="C1103">
        <f t="shared" si="17"/>
        <v>3000</v>
      </c>
    </row>
    <row r="1104" spans="3:3">
      <c r="C1104">
        <f t="shared" si="17"/>
        <v>3000</v>
      </c>
    </row>
    <row r="1105" spans="3:3">
      <c r="C1105">
        <f t="shared" si="17"/>
        <v>3000</v>
      </c>
    </row>
    <row r="1106" spans="3:3">
      <c r="C1106">
        <f t="shared" si="17"/>
        <v>3000</v>
      </c>
    </row>
    <row r="1107" spans="3:3">
      <c r="C1107">
        <f t="shared" si="17"/>
        <v>3000</v>
      </c>
    </row>
    <row r="1108" spans="3:3">
      <c r="C1108">
        <f t="shared" si="17"/>
        <v>3000</v>
      </c>
    </row>
    <row r="1109" spans="3:3">
      <c r="C1109">
        <f t="shared" si="17"/>
        <v>3000</v>
      </c>
    </row>
    <row r="1110" spans="3:3">
      <c r="C1110">
        <f t="shared" si="17"/>
        <v>3000</v>
      </c>
    </row>
    <row r="1111" spans="3:3">
      <c r="C1111">
        <f t="shared" si="17"/>
        <v>3000</v>
      </c>
    </row>
    <row r="1112" spans="3:3">
      <c r="C1112">
        <f t="shared" si="17"/>
        <v>3000</v>
      </c>
    </row>
    <row r="1113" spans="3:3">
      <c r="C1113">
        <f t="shared" si="17"/>
        <v>3000</v>
      </c>
    </row>
    <row r="1114" spans="3:3">
      <c r="C1114">
        <f t="shared" si="17"/>
        <v>3000</v>
      </c>
    </row>
    <row r="1115" spans="3:3">
      <c r="C1115">
        <f t="shared" si="17"/>
        <v>3000</v>
      </c>
    </row>
    <row r="1116" spans="3:3">
      <c r="C1116">
        <f t="shared" si="17"/>
        <v>3000</v>
      </c>
    </row>
    <row r="1117" spans="3:3">
      <c r="C1117">
        <f t="shared" si="17"/>
        <v>3000</v>
      </c>
    </row>
    <row r="1118" spans="3:3">
      <c r="C1118">
        <f t="shared" si="17"/>
        <v>3000</v>
      </c>
    </row>
    <row r="1119" spans="3:3">
      <c r="C1119">
        <f t="shared" si="17"/>
        <v>3000</v>
      </c>
    </row>
    <row r="1120" spans="3:3">
      <c r="C1120">
        <f t="shared" si="17"/>
        <v>3000</v>
      </c>
    </row>
    <row r="1121" spans="3:3">
      <c r="C1121">
        <f t="shared" si="17"/>
        <v>3000</v>
      </c>
    </row>
    <row r="1122" spans="3:3">
      <c r="C1122">
        <f t="shared" si="17"/>
        <v>3000</v>
      </c>
    </row>
    <row r="1123" spans="3:3">
      <c r="C1123">
        <f t="shared" si="17"/>
        <v>3000</v>
      </c>
    </row>
    <row r="1124" spans="3:3">
      <c r="C1124">
        <f t="shared" si="17"/>
        <v>3000</v>
      </c>
    </row>
    <row r="1125" spans="3:3">
      <c r="C1125">
        <f t="shared" si="17"/>
        <v>3000</v>
      </c>
    </row>
    <row r="1126" spans="3:3">
      <c r="C1126">
        <f t="shared" si="17"/>
        <v>3000</v>
      </c>
    </row>
    <row r="1127" spans="3:3">
      <c r="C1127">
        <f t="shared" si="17"/>
        <v>3000</v>
      </c>
    </row>
    <row r="1128" spans="3:3">
      <c r="C1128">
        <f t="shared" si="17"/>
        <v>3000</v>
      </c>
    </row>
    <row r="1129" spans="3:3">
      <c r="C1129">
        <f t="shared" si="17"/>
        <v>3000</v>
      </c>
    </row>
    <row r="1130" spans="3:3">
      <c r="C1130">
        <f t="shared" si="17"/>
        <v>3000</v>
      </c>
    </row>
    <row r="1131" spans="3:3">
      <c r="C1131">
        <f t="shared" si="17"/>
        <v>3000</v>
      </c>
    </row>
    <row r="1132" spans="3:3">
      <c r="C1132">
        <f t="shared" si="17"/>
        <v>3000</v>
      </c>
    </row>
    <row r="1133" spans="3:3">
      <c r="C1133">
        <f t="shared" si="17"/>
        <v>3000</v>
      </c>
    </row>
    <row r="1134" spans="3:3">
      <c r="C1134">
        <f t="shared" si="17"/>
        <v>3000</v>
      </c>
    </row>
    <row r="1135" spans="3:3">
      <c r="C1135">
        <f t="shared" si="17"/>
        <v>3000</v>
      </c>
    </row>
    <row r="1136" spans="3:3">
      <c r="C1136">
        <f t="shared" si="17"/>
        <v>3000</v>
      </c>
    </row>
    <row r="1137" spans="3:3">
      <c r="C1137">
        <f t="shared" si="17"/>
        <v>3000</v>
      </c>
    </row>
    <row r="1138" spans="3:3">
      <c r="C1138">
        <f t="shared" si="17"/>
        <v>3000</v>
      </c>
    </row>
    <row r="1139" spans="3:3">
      <c r="C1139">
        <f t="shared" si="17"/>
        <v>3000</v>
      </c>
    </row>
    <row r="1140" spans="3:3">
      <c r="C1140">
        <f t="shared" si="17"/>
        <v>3000</v>
      </c>
    </row>
    <row r="1141" spans="3:3">
      <c r="C1141">
        <f t="shared" si="17"/>
        <v>3000</v>
      </c>
    </row>
    <row r="1142" spans="3:3">
      <c r="C1142">
        <f t="shared" si="17"/>
        <v>3000</v>
      </c>
    </row>
    <row r="1143" spans="3:3">
      <c r="C1143">
        <f t="shared" si="17"/>
        <v>3000</v>
      </c>
    </row>
    <row r="1144" spans="3:3">
      <c r="C1144">
        <f t="shared" si="17"/>
        <v>3000</v>
      </c>
    </row>
    <row r="1145" spans="3:3">
      <c r="C1145">
        <f t="shared" si="17"/>
        <v>3000</v>
      </c>
    </row>
    <row r="1146" spans="3:3">
      <c r="C1146">
        <f t="shared" si="17"/>
        <v>3000</v>
      </c>
    </row>
    <row r="1147" spans="3:3">
      <c r="C1147">
        <f t="shared" si="17"/>
        <v>3000</v>
      </c>
    </row>
    <row r="1148" spans="3:3">
      <c r="C1148">
        <f t="shared" si="17"/>
        <v>3000</v>
      </c>
    </row>
    <row r="1149" spans="3:3">
      <c r="C1149">
        <f t="shared" si="17"/>
        <v>3000</v>
      </c>
    </row>
    <row r="1150" spans="3:3">
      <c r="C1150">
        <f t="shared" si="17"/>
        <v>3000</v>
      </c>
    </row>
    <row r="1151" spans="3:3">
      <c r="C1151">
        <f t="shared" si="17"/>
        <v>3000</v>
      </c>
    </row>
    <row r="1152" spans="3:3">
      <c r="C1152">
        <f t="shared" si="17"/>
        <v>3000</v>
      </c>
    </row>
    <row r="1153" spans="3:3">
      <c r="C1153">
        <f t="shared" si="17"/>
        <v>3000</v>
      </c>
    </row>
    <row r="1154" spans="3:3">
      <c r="C1154">
        <f t="shared" ref="C1154:C1217" si="18">SUMPRODUCT(N($A$1:$A$3000=B1154))</f>
        <v>3000</v>
      </c>
    </row>
    <row r="1155" spans="3:3">
      <c r="C1155">
        <f t="shared" si="18"/>
        <v>3000</v>
      </c>
    </row>
    <row r="1156" spans="3:3">
      <c r="C1156">
        <f t="shared" si="18"/>
        <v>3000</v>
      </c>
    </row>
    <row r="1157" spans="3:3">
      <c r="C1157">
        <f t="shared" si="18"/>
        <v>3000</v>
      </c>
    </row>
    <row r="1158" spans="3:3">
      <c r="C1158">
        <f t="shared" si="18"/>
        <v>3000</v>
      </c>
    </row>
    <row r="1159" spans="3:3">
      <c r="C1159">
        <f t="shared" si="18"/>
        <v>3000</v>
      </c>
    </row>
    <row r="1160" spans="3:3">
      <c r="C1160">
        <f t="shared" si="18"/>
        <v>3000</v>
      </c>
    </row>
    <row r="1161" spans="3:3">
      <c r="C1161">
        <f t="shared" si="18"/>
        <v>3000</v>
      </c>
    </row>
    <row r="1162" spans="3:3">
      <c r="C1162">
        <f t="shared" si="18"/>
        <v>3000</v>
      </c>
    </row>
    <row r="1163" spans="3:3">
      <c r="C1163">
        <f t="shared" si="18"/>
        <v>3000</v>
      </c>
    </row>
    <row r="1164" spans="3:3">
      <c r="C1164">
        <f t="shared" si="18"/>
        <v>3000</v>
      </c>
    </row>
    <row r="1165" spans="3:3">
      <c r="C1165">
        <f t="shared" si="18"/>
        <v>3000</v>
      </c>
    </row>
    <row r="1166" spans="3:3">
      <c r="C1166">
        <f t="shared" si="18"/>
        <v>3000</v>
      </c>
    </row>
    <row r="1167" spans="3:3">
      <c r="C1167">
        <f t="shared" si="18"/>
        <v>3000</v>
      </c>
    </row>
    <row r="1168" spans="3:3">
      <c r="C1168">
        <f t="shared" si="18"/>
        <v>3000</v>
      </c>
    </row>
    <row r="1169" spans="3:3">
      <c r="C1169">
        <f t="shared" si="18"/>
        <v>3000</v>
      </c>
    </row>
    <row r="1170" spans="3:3">
      <c r="C1170">
        <f t="shared" si="18"/>
        <v>3000</v>
      </c>
    </row>
    <row r="1171" spans="3:3">
      <c r="C1171">
        <f t="shared" si="18"/>
        <v>3000</v>
      </c>
    </row>
    <row r="1172" spans="3:3">
      <c r="C1172">
        <f t="shared" si="18"/>
        <v>3000</v>
      </c>
    </row>
    <row r="1173" spans="3:3">
      <c r="C1173">
        <f t="shared" si="18"/>
        <v>3000</v>
      </c>
    </row>
    <row r="1174" spans="3:3">
      <c r="C1174">
        <f t="shared" si="18"/>
        <v>3000</v>
      </c>
    </row>
    <row r="1175" spans="3:3">
      <c r="C1175">
        <f t="shared" si="18"/>
        <v>3000</v>
      </c>
    </row>
    <row r="1176" spans="3:3">
      <c r="C1176">
        <f t="shared" si="18"/>
        <v>3000</v>
      </c>
    </row>
    <row r="1177" spans="3:3">
      <c r="C1177">
        <f t="shared" si="18"/>
        <v>3000</v>
      </c>
    </row>
    <row r="1178" spans="3:3">
      <c r="C1178">
        <f t="shared" si="18"/>
        <v>3000</v>
      </c>
    </row>
    <row r="1179" spans="3:3">
      <c r="C1179">
        <f t="shared" si="18"/>
        <v>3000</v>
      </c>
    </row>
    <row r="1180" spans="3:3">
      <c r="C1180">
        <f t="shared" si="18"/>
        <v>3000</v>
      </c>
    </row>
    <row r="1181" spans="3:3">
      <c r="C1181">
        <f t="shared" si="18"/>
        <v>3000</v>
      </c>
    </row>
    <row r="1182" spans="3:3">
      <c r="C1182">
        <f t="shared" si="18"/>
        <v>3000</v>
      </c>
    </row>
    <row r="1183" spans="3:3">
      <c r="C1183">
        <f t="shared" si="18"/>
        <v>3000</v>
      </c>
    </row>
    <row r="1184" spans="3:3">
      <c r="C1184">
        <f t="shared" si="18"/>
        <v>3000</v>
      </c>
    </row>
    <row r="1185" spans="3:3">
      <c r="C1185">
        <f t="shared" si="18"/>
        <v>3000</v>
      </c>
    </row>
    <row r="1186" spans="3:3">
      <c r="C1186">
        <f t="shared" si="18"/>
        <v>3000</v>
      </c>
    </row>
    <row r="1187" spans="3:3">
      <c r="C1187">
        <f t="shared" si="18"/>
        <v>3000</v>
      </c>
    </row>
    <row r="1188" spans="3:3">
      <c r="C1188">
        <f t="shared" si="18"/>
        <v>3000</v>
      </c>
    </row>
    <row r="1189" spans="3:3">
      <c r="C1189">
        <f t="shared" si="18"/>
        <v>3000</v>
      </c>
    </row>
    <row r="1190" spans="3:3">
      <c r="C1190">
        <f t="shared" si="18"/>
        <v>3000</v>
      </c>
    </row>
    <row r="1191" spans="3:3">
      <c r="C1191">
        <f t="shared" si="18"/>
        <v>3000</v>
      </c>
    </row>
    <row r="1192" spans="3:3">
      <c r="C1192">
        <f t="shared" si="18"/>
        <v>3000</v>
      </c>
    </row>
    <row r="1193" spans="3:3">
      <c r="C1193">
        <f t="shared" si="18"/>
        <v>3000</v>
      </c>
    </row>
    <row r="1194" spans="3:3">
      <c r="C1194">
        <f t="shared" si="18"/>
        <v>3000</v>
      </c>
    </row>
    <row r="1195" spans="3:3">
      <c r="C1195">
        <f t="shared" si="18"/>
        <v>3000</v>
      </c>
    </row>
    <row r="1196" spans="3:3">
      <c r="C1196">
        <f t="shared" si="18"/>
        <v>3000</v>
      </c>
    </row>
    <row r="1197" spans="3:3">
      <c r="C1197">
        <f t="shared" si="18"/>
        <v>3000</v>
      </c>
    </row>
    <row r="1198" spans="3:3">
      <c r="C1198">
        <f t="shared" si="18"/>
        <v>3000</v>
      </c>
    </row>
    <row r="1199" spans="3:3">
      <c r="C1199">
        <f t="shared" si="18"/>
        <v>3000</v>
      </c>
    </row>
    <row r="1200" spans="3:3">
      <c r="C1200">
        <f t="shared" si="18"/>
        <v>3000</v>
      </c>
    </row>
    <row r="1201" spans="3:3">
      <c r="C1201">
        <f t="shared" si="18"/>
        <v>3000</v>
      </c>
    </row>
    <row r="1202" spans="3:3">
      <c r="C1202">
        <f t="shared" si="18"/>
        <v>3000</v>
      </c>
    </row>
    <row r="1203" spans="3:3">
      <c r="C1203">
        <f t="shared" si="18"/>
        <v>3000</v>
      </c>
    </row>
    <row r="1204" spans="3:3">
      <c r="C1204">
        <f t="shared" si="18"/>
        <v>3000</v>
      </c>
    </row>
    <row r="1205" spans="3:3">
      <c r="C1205">
        <f t="shared" si="18"/>
        <v>3000</v>
      </c>
    </row>
    <row r="1206" spans="3:3">
      <c r="C1206">
        <f t="shared" si="18"/>
        <v>3000</v>
      </c>
    </row>
    <row r="1207" spans="3:3">
      <c r="C1207">
        <f t="shared" si="18"/>
        <v>3000</v>
      </c>
    </row>
    <row r="1208" spans="3:3">
      <c r="C1208">
        <f t="shared" si="18"/>
        <v>3000</v>
      </c>
    </row>
    <row r="1209" spans="3:3">
      <c r="C1209">
        <f t="shared" si="18"/>
        <v>3000</v>
      </c>
    </row>
    <row r="1210" spans="3:3">
      <c r="C1210">
        <f t="shared" si="18"/>
        <v>3000</v>
      </c>
    </row>
    <row r="1211" spans="3:3">
      <c r="C1211">
        <f t="shared" si="18"/>
        <v>3000</v>
      </c>
    </row>
    <row r="1212" spans="3:3">
      <c r="C1212">
        <f t="shared" si="18"/>
        <v>3000</v>
      </c>
    </row>
    <row r="1213" spans="3:3">
      <c r="C1213">
        <f t="shared" si="18"/>
        <v>3000</v>
      </c>
    </row>
    <row r="1214" spans="3:3">
      <c r="C1214">
        <f t="shared" si="18"/>
        <v>3000</v>
      </c>
    </row>
    <row r="1215" spans="3:3">
      <c r="C1215">
        <f t="shared" si="18"/>
        <v>3000</v>
      </c>
    </row>
    <row r="1216" spans="3:3">
      <c r="C1216">
        <f t="shared" si="18"/>
        <v>3000</v>
      </c>
    </row>
    <row r="1217" spans="3:3">
      <c r="C1217">
        <f t="shared" si="18"/>
        <v>3000</v>
      </c>
    </row>
    <row r="1218" spans="3:3">
      <c r="C1218">
        <f t="shared" ref="C1218:C1281" si="19">SUMPRODUCT(N($A$1:$A$3000=B1218))</f>
        <v>3000</v>
      </c>
    </row>
    <row r="1219" spans="3:3">
      <c r="C1219">
        <f t="shared" si="19"/>
        <v>3000</v>
      </c>
    </row>
    <row r="1220" spans="3:3">
      <c r="C1220">
        <f t="shared" si="19"/>
        <v>3000</v>
      </c>
    </row>
    <row r="1221" spans="3:3">
      <c r="C1221">
        <f t="shared" si="19"/>
        <v>3000</v>
      </c>
    </row>
    <row r="1222" spans="3:3">
      <c r="C1222">
        <f t="shared" si="19"/>
        <v>3000</v>
      </c>
    </row>
    <row r="1223" spans="3:3">
      <c r="C1223">
        <f t="shared" si="19"/>
        <v>3000</v>
      </c>
    </row>
    <row r="1224" spans="3:3">
      <c r="C1224">
        <f t="shared" si="19"/>
        <v>3000</v>
      </c>
    </row>
    <row r="1225" spans="3:3">
      <c r="C1225">
        <f t="shared" si="19"/>
        <v>3000</v>
      </c>
    </row>
    <row r="1226" spans="3:3">
      <c r="C1226">
        <f t="shared" si="19"/>
        <v>3000</v>
      </c>
    </row>
    <row r="1227" spans="3:3">
      <c r="C1227">
        <f t="shared" si="19"/>
        <v>3000</v>
      </c>
    </row>
    <row r="1228" spans="3:3">
      <c r="C1228">
        <f t="shared" si="19"/>
        <v>3000</v>
      </c>
    </row>
    <row r="1229" spans="3:3">
      <c r="C1229">
        <f t="shared" si="19"/>
        <v>3000</v>
      </c>
    </row>
    <row r="1230" spans="3:3">
      <c r="C1230">
        <f t="shared" si="19"/>
        <v>3000</v>
      </c>
    </row>
    <row r="1231" spans="3:3">
      <c r="C1231">
        <f t="shared" si="19"/>
        <v>3000</v>
      </c>
    </row>
    <row r="1232" spans="3:3">
      <c r="C1232">
        <f t="shared" si="19"/>
        <v>3000</v>
      </c>
    </row>
    <row r="1233" spans="3:3">
      <c r="C1233">
        <f t="shared" si="19"/>
        <v>3000</v>
      </c>
    </row>
    <row r="1234" spans="3:3">
      <c r="C1234">
        <f t="shared" si="19"/>
        <v>3000</v>
      </c>
    </row>
    <row r="1235" spans="3:3">
      <c r="C1235">
        <f t="shared" si="19"/>
        <v>3000</v>
      </c>
    </row>
    <row r="1236" spans="3:3">
      <c r="C1236">
        <f t="shared" si="19"/>
        <v>3000</v>
      </c>
    </row>
    <row r="1237" spans="3:3">
      <c r="C1237">
        <f t="shared" si="19"/>
        <v>3000</v>
      </c>
    </row>
    <row r="1238" spans="3:3">
      <c r="C1238">
        <f t="shared" si="19"/>
        <v>3000</v>
      </c>
    </row>
    <row r="1239" spans="3:3">
      <c r="C1239">
        <f t="shared" si="19"/>
        <v>3000</v>
      </c>
    </row>
    <row r="1240" spans="3:3">
      <c r="C1240">
        <f t="shared" si="19"/>
        <v>3000</v>
      </c>
    </row>
    <row r="1241" spans="3:3">
      <c r="C1241">
        <f t="shared" si="19"/>
        <v>3000</v>
      </c>
    </row>
    <row r="1242" spans="3:3">
      <c r="C1242">
        <f t="shared" si="19"/>
        <v>3000</v>
      </c>
    </row>
    <row r="1243" spans="3:3">
      <c r="C1243">
        <f t="shared" si="19"/>
        <v>3000</v>
      </c>
    </row>
    <row r="1244" spans="3:3">
      <c r="C1244">
        <f t="shared" si="19"/>
        <v>3000</v>
      </c>
    </row>
    <row r="1245" spans="3:3">
      <c r="C1245">
        <f t="shared" si="19"/>
        <v>3000</v>
      </c>
    </row>
    <row r="1246" spans="3:3">
      <c r="C1246">
        <f t="shared" si="19"/>
        <v>3000</v>
      </c>
    </row>
    <row r="1247" spans="3:3">
      <c r="C1247">
        <f t="shared" si="19"/>
        <v>3000</v>
      </c>
    </row>
    <row r="1248" spans="3:3">
      <c r="C1248">
        <f t="shared" si="19"/>
        <v>3000</v>
      </c>
    </row>
    <row r="1249" spans="3:3">
      <c r="C1249">
        <f t="shared" si="19"/>
        <v>3000</v>
      </c>
    </row>
    <row r="1250" spans="3:3">
      <c r="C1250">
        <f t="shared" si="19"/>
        <v>3000</v>
      </c>
    </row>
    <row r="1251" spans="3:3">
      <c r="C1251">
        <f t="shared" si="19"/>
        <v>3000</v>
      </c>
    </row>
    <row r="1252" spans="3:3">
      <c r="C1252">
        <f t="shared" si="19"/>
        <v>3000</v>
      </c>
    </row>
    <row r="1253" spans="3:3">
      <c r="C1253">
        <f t="shared" si="19"/>
        <v>3000</v>
      </c>
    </row>
    <row r="1254" spans="3:3">
      <c r="C1254">
        <f t="shared" si="19"/>
        <v>3000</v>
      </c>
    </row>
    <row r="1255" spans="3:3">
      <c r="C1255">
        <f t="shared" si="19"/>
        <v>3000</v>
      </c>
    </row>
    <row r="1256" spans="3:3">
      <c r="C1256">
        <f t="shared" si="19"/>
        <v>3000</v>
      </c>
    </row>
    <row r="1257" spans="3:3">
      <c r="C1257">
        <f t="shared" si="19"/>
        <v>3000</v>
      </c>
    </row>
    <row r="1258" spans="3:3">
      <c r="C1258">
        <f t="shared" si="19"/>
        <v>3000</v>
      </c>
    </row>
    <row r="1259" spans="3:3">
      <c r="C1259">
        <f t="shared" si="19"/>
        <v>3000</v>
      </c>
    </row>
    <row r="1260" spans="3:3">
      <c r="C1260">
        <f t="shared" si="19"/>
        <v>3000</v>
      </c>
    </row>
    <row r="1261" spans="3:3">
      <c r="C1261">
        <f t="shared" si="19"/>
        <v>3000</v>
      </c>
    </row>
    <row r="1262" spans="3:3">
      <c r="C1262">
        <f t="shared" si="19"/>
        <v>3000</v>
      </c>
    </row>
    <row r="1263" spans="3:3">
      <c r="C1263">
        <f t="shared" si="19"/>
        <v>3000</v>
      </c>
    </row>
    <row r="1264" spans="3:3">
      <c r="C1264">
        <f t="shared" si="19"/>
        <v>3000</v>
      </c>
    </row>
    <row r="1265" spans="3:3">
      <c r="C1265">
        <f t="shared" si="19"/>
        <v>3000</v>
      </c>
    </row>
    <row r="1266" spans="3:3">
      <c r="C1266">
        <f t="shared" si="19"/>
        <v>3000</v>
      </c>
    </row>
    <row r="1267" spans="3:3">
      <c r="C1267">
        <f t="shared" si="19"/>
        <v>3000</v>
      </c>
    </row>
    <row r="1268" spans="3:3">
      <c r="C1268">
        <f t="shared" si="19"/>
        <v>3000</v>
      </c>
    </row>
    <row r="1269" spans="3:3">
      <c r="C1269">
        <f t="shared" si="19"/>
        <v>3000</v>
      </c>
    </row>
    <row r="1270" spans="3:3">
      <c r="C1270">
        <f t="shared" si="19"/>
        <v>3000</v>
      </c>
    </row>
    <row r="1271" spans="3:3">
      <c r="C1271">
        <f t="shared" si="19"/>
        <v>3000</v>
      </c>
    </row>
    <row r="1272" spans="3:3">
      <c r="C1272">
        <f t="shared" si="19"/>
        <v>3000</v>
      </c>
    </row>
    <row r="1273" spans="3:3">
      <c r="C1273">
        <f t="shared" si="19"/>
        <v>3000</v>
      </c>
    </row>
    <row r="1274" spans="3:3">
      <c r="C1274">
        <f t="shared" si="19"/>
        <v>3000</v>
      </c>
    </row>
    <row r="1275" spans="3:3">
      <c r="C1275">
        <f t="shared" si="19"/>
        <v>3000</v>
      </c>
    </row>
    <row r="1276" spans="3:3">
      <c r="C1276">
        <f t="shared" si="19"/>
        <v>3000</v>
      </c>
    </row>
    <row r="1277" spans="3:3">
      <c r="C1277">
        <f t="shared" si="19"/>
        <v>3000</v>
      </c>
    </row>
    <row r="1278" spans="3:3">
      <c r="C1278">
        <f t="shared" si="19"/>
        <v>3000</v>
      </c>
    </row>
    <row r="1279" spans="3:3">
      <c r="C1279">
        <f t="shared" si="19"/>
        <v>3000</v>
      </c>
    </row>
    <row r="1280" spans="3:3">
      <c r="C1280">
        <f t="shared" si="19"/>
        <v>3000</v>
      </c>
    </row>
    <row r="1281" spans="3:3">
      <c r="C1281">
        <f t="shared" si="19"/>
        <v>3000</v>
      </c>
    </row>
    <row r="1282" spans="3:3">
      <c r="C1282">
        <f t="shared" ref="C1282:C1345" si="20">SUMPRODUCT(N($A$1:$A$3000=B1282))</f>
        <v>3000</v>
      </c>
    </row>
    <row r="1283" spans="3:3">
      <c r="C1283">
        <f t="shared" si="20"/>
        <v>3000</v>
      </c>
    </row>
    <row r="1284" spans="3:3">
      <c r="C1284">
        <f t="shared" si="20"/>
        <v>3000</v>
      </c>
    </row>
    <row r="1285" spans="3:3">
      <c r="C1285">
        <f t="shared" si="20"/>
        <v>3000</v>
      </c>
    </row>
    <row r="1286" spans="3:3">
      <c r="C1286">
        <f t="shared" si="20"/>
        <v>3000</v>
      </c>
    </row>
    <row r="1287" spans="3:3">
      <c r="C1287">
        <f t="shared" si="20"/>
        <v>3000</v>
      </c>
    </row>
    <row r="1288" spans="3:3">
      <c r="C1288">
        <f t="shared" si="20"/>
        <v>3000</v>
      </c>
    </row>
    <row r="1289" spans="3:3">
      <c r="C1289">
        <f t="shared" si="20"/>
        <v>3000</v>
      </c>
    </row>
    <row r="1290" spans="3:3">
      <c r="C1290">
        <f t="shared" si="20"/>
        <v>3000</v>
      </c>
    </row>
    <row r="1291" spans="3:3">
      <c r="C1291">
        <f t="shared" si="20"/>
        <v>3000</v>
      </c>
    </row>
    <row r="1292" spans="3:3">
      <c r="C1292">
        <f t="shared" si="20"/>
        <v>3000</v>
      </c>
    </row>
    <row r="1293" spans="3:3">
      <c r="C1293">
        <f t="shared" si="20"/>
        <v>3000</v>
      </c>
    </row>
    <row r="1294" spans="3:3">
      <c r="C1294">
        <f t="shared" si="20"/>
        <v>3000</v>
      </c>
    </row>
    <row r="1295" spans="3:3">
      <c r="C1295">
        <f t="shared" si="20"/>
        <v>3000</v>
      </c>
    </row>
    <row r="1296" spans="3:3">
      <c r="C1296">
        <f t="shared" si="20"/>
        <v>3000</v>
      </c>
    </row>
    <row r="1297" spans="3:3">
      <c r="C1297">
        <f t="shared" si="20"/>
        <v>3000</v>
      </c>
    </row>
    <row r="1298" spans="3:3">
      <c r="C1298">
        <f t="shared" si="20"/>
        <v>3000</v>
      </c>
    </row>
    <row r="1299" spans="3:3">
      <c r="C1299">
        <f t="shared" si="20"/>
        <v>3000</v>
      </c>
    </row>
    <row r="1300" spans="3:3">
      <c r="C1300">
        <f t="shared" si="20"/>
        <v>3000</v>
      </c>
    </row>
    <row r="1301" spans="3:3">
      <c r="C1301">
        <f t="shared" si="20"/>
        <v>3000</v>
      </c>
    </row>
    <row r="1302" spans="3:3">
      <c r="C1302">
        <f t="shared" si="20"/>
        <v>3000</v>
      </c>
    </row>
    <row r="1303" spans="3:3">
      <c r="C1303">
        <f t="shared" si="20"/>
        <v>3000</v>
      </c>
    </row>
    <row r="1304" spans="3:3">
      <c r="C1304">
        <f t="shared" si="20"/>
        <v>3000</v>
      </c>
    </row>
    <row r="1305" spans="3:3">
      <c r="C1305">
        <f t="shared" si="20"/>
        <v>3000</v>
      </c>
    </row>
    <row r="1306" spans="3:3">
      <c r="C1306">
        <f t="shared" si="20"/>
        <v>3000</v>
      </c>
    </row>
    <row r="1307" spans="3:3">
      <c r="C1307">
        <f t="shared" si="20"/>
        <v>3000</v>
      </c>
    </row>
    <row r="1308" spans="3:3">
      <c r="C1308">
        <f t="shared" si="20"/>
        <v>3000</v>
      </c>
    </row>
    <row r="1309" spans="3:3">
      <c r="C1309">
        <f t="shared" si="20"/>
        <v>3000</v>
      </c>
    </row>
    <row r="1310" spans="3:3">
      <c r="C1310">
        <f t="shared" si="20"/>
        <v>3000</v>
      </c>
    </row>
    <row r="1311" spans="3:3">
      <c r="C1311">
        <f t="shared" si="20"/>
        <v>3000</v>
      </c>
    </row>
    <row r="1312" spans="3:3">
      <c r="C1312">
        <f t="shared" si="20"/>
        <v>3000</v>
      </c>
    </row>
    <row r="1313" spans="3:3">
      <c r="C1313">
        <f t="shared" si="20"/>
        <v>3000</v>
      </c>
    </row>
    <row r="1314" spans="3:3">
      <c r="C1314">
        <f t="shared" si="20"/>
        <v>3000</v>
      </c>
    </row>
    <row r="1315" spans="3:3">
      <c r="C1315">
        <f t="shared" si="20"/>
        <v>3000</v>
      </c>
    </row>
    <row r="1316" spans="3:3">
      <c r="C1316">
        <f t="shared" si="20"/>
        <v>3000</v>
      </c>
    </row>
    <row r="1317" spans="3:3">
      <c r="C1317">
        <f t="shared" si="20"/>
        <v>3000</v>
      </c>
    </row>
    <row r="1318" spans="3:3">
      <c r="C1318">
        <f t="shared" si="20"/>
        <v>3000</v>
      </c>
    </row>
    <row r="1319" spans="3:3">
      <c r="C1319">
        <f t="shared" si="20"/>
        <v>3000</v>
      </c>
    </row>
    <row r="1320" spans="3:3">
      <c r="C1320">
        <f t="shared" si="20"/>
        <v>3000</v>
      </c>
    </row>
    <row r="1321" spans="3:3">
      <c r="C1321">
        <f t="shared" si="20"/>
        <v>3000</v>
      </c>
    </row>
    <row r="1322" spans="3:3">
      <c r="C1322">
        <f t="shared" si="20"/>
        <v>3000</v>
      </c>
    </row>
    <row r="1323" spans="3:3">
      <c r="C1323">
        <f t="shared" si="20"/>
        <v>3000</v>
      </c>
    </row>
    <row r="1324" spans="3:3">
      <c r="C1324">
        <f t="shared" si="20"/>
        <v>3000</v>
      </c>
    </row>
    <row r="1325" spans="3:3">
      <c r="C1325">
        <f t="shared" si="20"/>
        <v>3000</v>
      </c>
    </row>
    <row r="1326" spans="3:3">
      <c r="C1326">
        <f t="shared" si="20"/>
        <v>3000</v>
      </c>
    </row>
    <row r="1327" spans="3:3">
      <c r="C1327">
        <f t="shared" si="20"/>
        <v>3000</v>
      </c>
    </row>
    <row r="1328" spans="3:3">
      <c r="C1328">
        <f t="shared" si="20"/>
        <v>3000</v>
      </c>
    </row>
    <row r="1329" spans="3:3">
      <c r="C1329">
        <f t="shared" si="20"/>
        <v>3000</v>
      </c>
    </row>
    <row r="1330" spans="3:3">
      <c r="C1330">
        <f t="shared" si="20"/>
        <v>3000</v>
      </c>
    </row>
    <row r="1331" spans="3:3">
      <c r="C1331">
        <f t="shared" si="20"/>
        <v>3000</v>
      </c>
    </row>
    <row r="1332" spans="3:3">
      <c r="C1332">
        <f t="shared" si="20"/>
        <v>3000</v>
      </c>
    </row>
    <row r="1333" spans="3:3">
      <c r="C1333">
        <f t="shared" si="20"/>
        <v>3000</v>
      </c>
    </row>
    <row r="1334" spans="3:3">
      <c r="C1334">
        <f t="shared" si="20"/>
        <v>3000</v>
      </c>
    </row>
    <row r="1335" spans="3:3">
      <c r="C1335">
        <f t="shared" si="20"/>
        <v>3000</v>
      </c>
    </row>
    <row r="1336" spans="3:3">
      <c r="C1336">
        <f t="shared" si="20"/>
        <v>3000</v>
      </c>
    </row>
    <row r="1337" spans="3:3">
      <c r="C1337">
        <f t="shared" si="20"/>
        <v>3000</v>
      </c>
    </row>
    <row r="1338" spans="3:3">
      <c r="C1338">
        <f t="shared" si="20"/>
        <v>3000</v>
      </c>
    </row>
    <row r="1339" spans="3:3">
      <c r="C1339">
        <f t="shared" si="20"/>
        <v>3000</v>
      </c>
    </row>
    <row r="1340" spans="3:3">
      <c r="C1340">
        <f t="shared" si="20"/>
        <v>3000</v>
      </c>
    </row>
    <row r="1341" spans="3:3">
      <c r="C1341">
        <f t="shared" si="20"/>
        <v>3000</v>
      </c>
    </row>
    <row r="1342" spans="3:3">
      <c r="C1342">
        <f t="shared" si="20"/>
        <v>3000</v>
      </c>
    </row>
    <row r="1343" spans="3:3">
      <c r="C1343">
        <f t="shared" si="20"/>
        <v>3000</v>
      </c>
    </row>
    <row r="1344" spans="3:3">
      <c r="C1344">
        <f t="shared" si="20"/>
        <v>3000</v>
      </c>
    </row>
    <row r="1345" spans="3:3">
      <c r="C1345">
        <f t="shared" si="20"/>
        <v>3000</v>
      </c>
    </row>
    <row r="1346" spans="3:3">
      <c r="C1346">
        <f t="shared" ref="C1346:C1409" si="21">SUMPRODUCT(N($A$1:$A$3000=B1346))</f>
        <v>3000</v>
      </c>
    </row>
    <row r="1347" spans="3:3">
      <c r="C1347">
        <f t="shared" si="21"/>
        <v>3000</v>
      </c>
    </row>
    <row r="1348" spans="3:3">
      <c r="C1348">
        <f t="shared" si="21"/>
        <v>3000</v>
      </c>
    </row>
    <row r="1349" spans="3:3">
      <c r="C1349">
        <f t="shared" si="21"/>
        <v>3000</v>
      </c>
    </row>
    <row r="1350" spans="3:3">
      <c r="C1350">
        <f t="shared" si="21"/>
        <v>3000</v>
      </c>
    </row>
    <row r="1351" spans="3:3">
      <c r="C1351">
        <f t="shared" si="21"/>
        <v>3000</v>
      </c>
    </row>
    <row r="1352" spans="3:3">
      <c r="C1352">
        <f t="shared" si="21"/>
        <v>3000</v>
      </c>
    </row>
    <row r="1353" spans="3:3">
      <c r="C1353">
        <f t="shared" si="21"/>
        <v>3000</v>
      </c>
    </row>
    <row r="1354" spans="3:3">
      <c r="C1354">
        <f t="shared" si="21"/>
        <v>3000</v>
      </c>
    </row>
    <row r="1355" spans="3:3">
      <c r="C1355">
        <f t="shared" si="21"/>
        <v>3000</v>
      </c>
    </row>
    <row r="1356" spans="3:3">
      <c r="C1356">
        <f t="shared" si="21"/>
        <v>3000</v>
      </c>
    </row>
    <row r="1357" spans="3:3">
      <c r="C1357">
        <f t="shared" si="21"/>
        <v>3000</v>
      </c>
    </row>
    <row r="1358" spans="3:3">
      <c r="C1358">
        <f t="shared" si="21"/>
        <v>3000</v>
      </c>
    </row>
    <row r="1359" spans="3:3">
      <c r="C1359">
        <f t="shared" si="21"/>
        <v>3000</v>
      </c>
    </row>
    <row r="1360" spans="3:3">
      <c r="C1360">
        <f t="shared" si="21"/>
        <v>3000</v>
      </c>
    </row>
    <row r="1361" spans="3:3">
      <c r="C1361">
        <f t="shared" si="21"/>
        <v>3000</v>
      </c>
    </row>
    <row r="1362" spans="3:3">
      <c r="C1362">
        <f t="shared" si="21"/>
        <v>3000</v>
      </c>
    </row>
    <row r="1363" spans="3:3">
      <c r="C1363">
        <f t="shared" si="21"/>
        <v>3000</v>
      </c>
    </row>
    <row r="1364" spans="3:3">
      <c r="C1364">
        <f t="shared" si="21"/>
        <v>3000</v>
      </c>
    </row>
    <row r="1365" spans="3:3">
      <c r="C1365">
        <f t="shared" si="21"/>
        <v>3000</v>
      </c>
    </row>
    <row r="1366" spans="3:3">
      <c r="C1366">
        <f t="shared" si="21"/>
        <v>3000</v>
      </c>
    </row>
    <row r="1367" spans="3:3">
      <c r="C1367">
        <f t="shared" si="21"/>
        <v>3000</v>
      </c>
    </row>
    <row r="1368" spans="3:3">
      <c r="C1368">
        <f t="shared" si="21"/>
        <v>3000</v>
      </c>
    </row>
    <row r="1369" spans="3:3">
      <c r="C1369">
        <f t="shared" si="21"/>
        <v>3000</v>
      </c>
    </row>
    <row r="1370" spans="3:3">
      <c r="C1370">
        <f t="shared" si="21"/>
        <v>3000</v>
      </c>
    </row>
    <row r="1371" spans="3:3">
      <c r="C1371">
        <f t="shared" si="21"/>
        <v>3000</v>
      </c>
    </row>
    <row r="1372" spans="3:3">
      <c r="C1372">
        <f t="shared" si="21"/>
        <v>3000</v>
      </c>
    </row>
    <row r="1373" spans="3:3">
      <c r="C1373">
        <f t="shared" si="21"/>
        <v>3000</v>
      </c>
    </row>
    <row r="1374" spans="3:3">
      <c r="C1374">
        <f t="shared" si="21"/>
        <v>3000</v>
      </c>
    </row>
    <row r="1375" spans="3:3">
      <c r="C1375">
        <f t="shared" si="21"/>
        <v>3000</v>
      </c>
    </row>
    <row r="1376" spans="3:3">
      <c r="C1376">
        <f t="shared" si="21"/>
        <v>3000</v>
      </c>
    </row>
    <row r="1377" spans="3:3">
      <c r="C1377">
        <f t="shared" si="21"/>
        <v>3000</v>
      </c>
    </row>
    <row r="1378" spans="3:3">
      <c r="C1378">
        <f t="shared" si="21"/>
        <v>3000</v>
      </c>
    </row>
    <row r="1379" spans="3:3">
      <c r="C1379">
        <f t="shared" si="21"/>
        <v>3000</v>
      </c>
    </row>
    <row r="1380" spans="3:3">
      <c r="C1380">
        <f t="shared" si="21"/>
        <v>3000</v>
      </c>
    </row>
    <row r="1381" spans="3:3">
      <c r="C1381">
        <f t="shared" si="21"/>
        <v>3000</v>
      </c>
    </row>
    <row r="1382" spans="3:3">
      <c r="C1382">
        <f t="shared" si="21"/>
        <v>3000</v>
      </c>
    </row>
    <row r="1383" spans="3:3">
      <c r="C1383">
        <f t="shared" si="21"/>
        <v>3000</v>
      </c>
    </row>
    <row r="1384" spans="3:3">
      <c r="C1384">
        <f t="shared" si="21"/>
        <v>3000</v>
      </c>
    </row>
    <row r="1385" spans="3:3">
      <c r="C1385">
        <f t="shared" si="21"/>
        <v>3000</v>
      </c>
    </row>
    <row r="1386" spans="3:3">
      <c r="C1386">
        <f t="shared" si="21"/>
        <v>3000</v>
      </c>
    </row>
    <row r="1387" spans="3:3">
      <c r="C1387">
        <f t="shared" si="21"/>
        <v>3000</v>
      </c>
    </row>
    <row r="1388" spans="3:3">
      <c r="C1388">
        <f t="shared" si="21"/>
        <v>3000</v>
      </c>
    </row>
    <row r="1389" spans="3:3">
      <c r="C1389">
        <f t="shared" si="21"/>
        <v>3000</v>
      </c>
    </row>
    <row r="1390" spans="3:3">
      <c r="C1390">
        <f t="shared" si="21"/>
        <v>3000</v>
      </c>
    </row>
    <row r="1391" spans="3:3">
      <c r="C1391">
        <f t="shared" si="21"/>
        <v>3000</v>
      </c>
    </row>
    <row r="1392" spans="3:3">
      <c r="C1392">
        <f t="shared" si="21"/>
        <v>3000</v>
      </c>
    </row>
    <row r="1393" spans="3:3">
      <c r="C1393">
        <f t="shared" si="21"/>
        <v>3000</v>
      </c>
    </row>
    <row r="1394" spans="3:3">
      <c r="C1394">
        <f t="shared" si="21"/>
        <v>3000</v>
      </c>
    </row>
    <row r="1395" spans="3:3">
      <c r="C1395">
        <f t="shared" si="21"/>
        <v>3000</v>
      </c>
    </row>
    <row r="1396" spans="3:3">
      <c r="C1396">
        <f t="shared" si="21"/>
        <v>3000</v>
      </c>
    </row>
    <row r="1397" spans="3:3">
      <c r="C1397">
        <f t="shared" si="21"/>
        <v>3000</v>
      </c>
    </row>
    <row r="1398" spans="3:3">
      <c r="C1398">
        <f t="shared" si="21"/>
        <v>3000</v>
      </c>
    </row>
    <row r="1399" spans="3:3">
      <c r="C1399">
        <f t="shared" si="21"/>
        <v>3000</v>
      </c>
    </row>
    <row r="1400" spans="3:3">
      <c r="C1400">
        <f t="shared" si="21"/>
        <v>3000</v>
      </c>
    </row>
    <row r="1401" spans="3:3">
      <c r="C1401">
        <f t="shared" si="21"/>
        <v>3000</v>
      </c>
    </row>
    <row r="1402" spans="3:3">
      <c r="C1402">
        <f t="shared" si="21"/>
        <v>3000</v>
      </c>
    </row>
    <row r="1403" spans="3:3">
      <c r="C1403">
        <f t="shared" si="21"/>
        <v>3000</v>
      </c>
    </row>
    <row r="1404" spans="3:3">
      <c r="C1404">
        <f t="shared" si="21"/>
        <v>3000</v>
      </c>
    </row>
    <row r="1405" spans="3:3">
      <c r="C1405">
        <f t="shared" si="21"/>
        <v>3000</v>
      </c>
    </row>
    <row r="1406" spans="3:3">
      <c r="C1406">
        <f t="shared" si="21"/>
        <v>3000</v>
      </c>
    </row>
    <row r="1407" spans="3:3">
      <c r="C1407">
        <f t="shared" si="21"/>
        <v>3000</v>
      </c>
    </row>
    <row r="1408" spans="3:3">
      <c r="C1408">
        <f t="shared" si="21"/>
        <v>3000</v>
      </c>
    </row>
    <row r="1409" spans="3:3">
      <c r="C1409">
        <f t="shared" si="21"/>
        <v>3000</v>
      </c>
    </row>
    <row r="1410" spans="3:3">
      <c r="C1410">
        <f t="shared" ref="C1410:C1473" si="22">SUMPRODUCT(N($A$1:$A$3000=B1410))</f>
        <v>3000</v>
      </c>
    </row>
    <row r="1411" spans="3:3">
      <c r="C1411">
        <f t="shared" si="22"/>
        <v>3000</v>
      </c>
    </row>
    <row r="1412" spans="3:3">
      <c r="C1412">
        <f t="shared" si="22"/>
        <v>3000</v>
      </c>
    </row>
    <row r="1413" spans="3:3">
      <c r="C1413">
        <f t="shared" si="22"/>
        <v>3000</v>
      </c>
    </row>
    <row r="1414" spans="3:3">
      <c r="C1414">
        <f t="shared" si="22"/>
        <v>3000</v>
      </c>
    </row>
    <row r="1415" spans="3:3">
      <c r="C1415">
        <f t="shared" si="22"/>
        <v>3000</v>
      </c>
    </row>
    <row r="1416" spans="3:3">
      <c r="C1416">
        <f t="shared" si="22"/>
        <v>3000</v>
      </c>
    </row>
    <row r="1417" spans="3:3">
      <c r="C1417">
        <f t="shared" si="22"/>
        <v>3000</v>
      </c>
    </row>
    <row r="1418" spans="3:3">
      <c r="C1418">
        <f t="shared" si="22"/>
        <v>3000</v>
      </c>
    </row>
    <row r="1419" spans="3:3">
      <c r="C1419">
        <f t="shared" si="22"/>
        <v>3000</v>
      </c>
    </row>
    <row r="1420" spans="3:3">
      <c r="C1420">
        <f t="shared" si="22"/>
        <v>3000</v>
      </c>
    </row>
    <row r="1421" spans="3:3">
      <c r="C1421">
        <f t="shared" si="22"/>
        <v>3000</v>
      </c>
    </row>
    <row r="1422" spans="3:3">
      <c r="C1422">
        <f t="shared" si="22"/>
        <v>3000</v>
      </c>
    </row>
    <row r="1423" spans="3:3">
      <c r="C1423">
        <f t="shared" si="22"/>
        <v>3000</v>
      </c>
    </row>
    <row r="1424" spans="3:3">
      <c r="C1424">
        <f t="shared" si="22"/>
        <v>3000</v>
      </c>
    </row>
    <row r="1425" spans="3:3">
      <c r="C1425">
        <f t="shared" si="22"/>
        <v>3000</v>
      </c>
    </row>
    <row r="1426" spans="3:3">
      <c r="C1426">
        <f t="shared" si="22"/>
        <v>3000</v>
      </c>
    </row>
    <row r="1427" spans="3:3">
      <c r="C1427">
        <f t="shared" si="22"/>
        <v>3000</v>
      </c>
    </row>
    <row r="1428" spans="3:3">
      <c r="C1428">
        <f t="shared" si="22"/>
        <v>3000</v>
      </c>
    </row>
    <row r="1429" spans="3:3">
      <c r="C1429">
        <f t="shared" si="22"/>
        <v>3000</v>
      </c>
    </row>
    <row r="1430" spans="3:3">
      <c r="C1430">
        <f t="shared" si="22"/>
        <v>3000</v>
      </c>
    </row>
    <row r="1431" spans="3:3">
      <c r="C1431">
        <f t="shared" si="22"/>
        <v>3000</v>
      </c>
    </row>
    <row r="1432" spans="3:3">
      <c r="C1432">
        <f t="shared" si="22"/>
        <v>3000</v>
      </c>
    </row>
    <row r="1433" spans="3:3">
      <c r="C1433">
        <f t="shared" si="22"/>
        <v>3000</v>
      </c>
    </row>
    <row r="1434" spans="3:3">
      <c r="C1434">
        <f t="shared" si="22"/>
        <v>3000</v>
      </c>
    </row>
    <row r="1435" spans="3:3">
      <c r="C1435">
        <f t="shared" si="22"/>
        <v>3000</v>
      </c>
    </row>
    <row r="1436" spans="3:3">
      <c r="C1436">
        <f t="shared" si="22"/>
        <v>3000</v>
      </c>
    </row>
    <row r="1437" spans="3:3">
      <c r="C1437">
        <f t="shared" si="22"/>
        <v>3000</v>
      </c>
    </row>
    <row r="1438" spans="3:3">
      <c r="C1438">
        <f t="shared" si="22"/>
        <v>3000</v>
      </c>
    </row>
    <row r="1439" spans="3:3">
      <c r="C1439">
        <f t="shared" si="22"/>
        <v>3000</v>
      </c>
    </row>
    <row r="1440" spans="3:3">
      <c r="C1440">
        <f t="shared" si="22"/>
        <v>3000</v>
      </c>
    </row>
    <row r="1441" spans="3:3">
      <c r="C1441">
        <f t="shared" si="22"/>
        <v>3000</v>
      </c>
    </row>
    <row r="1442" spans="3:3">
      <c r="C1442">
        <f t="shared" si="22"/>
        <v>3000</v>
      </c>
    </row>
    <row r="1443" spans="3:3">
      <c r="C1443">
        <f t="shared" si="22"/>
        <v>3000</v>
      </c>
    </row>
    <row r="1444" spans="3:3">
      <c r="C1444">
        <f t="shared" si="22"/>
        <v>3000</v>
      </c>
    </row>
    <row r="1445" spans="3:3">
      <c r="C1445">
        <f t="shared" si="22"/>
        <v>3000</v>
      </c>
    </row>
    <row r="1446" spans="3:3">
      <c r="C1446">
        <f t="shared" si="22"/>
        <v>3000</v>
      </c>
    </row>
    <row r="1447" spans="3:3">
      <c r="C1447">
        <f t="shared" si="22"/>
        <v>3000</v>
      </c>
    </row>
    <row r="1448" spans="3:3">
      <c r="C1448">
        <f t="shared" si="22"/>
        <v>3000</v>
      </c>
    </row>
    <row r="1449" spans="3:3">
      <c r="C1449">
        <f t="shared" si="22"/>
        <v>3000</v>
      </c>
    </row>
    <row r="1450" spans="3:3">
      <c r="C1450">
        <f t="shared" si="22"/>
        <v>3000</v>
      </c>
    </row>
    <row r="1451" spans="3:3">
      <c r="C1451">
        <f t="shared" si="22"/>
        <v>3000</v>
      </c>
    </row>
    <row r="1452" spans="3:3">
      <c r="C1452">
        <f t="shared" si="22"/>
        <v>3000</v>
      </c>
    </row>
    <row r="1453" spans="3:3">
      <c r="C1453">
        <f t="shared" si="22"/>
        <v>3000</v>
      </c>
    </row>
    <row r="1454" spans="3:3">
      <c r="C1454">
        <f t="shared" si="22"/>
        <v>3000</v>
      </c>
    </row>
    <row r="1455" spans="3:3">
      <c r="C1455">
        <f t="shared" si="22"/>
        <v>3000</v>
      </c>
    </row>
    <row r="1456" spans="3:3">
      <c r="C1456">
        <f t="shared" si="22"/>
        <v>3000</v>
      </c>
    </row>
    <row r="1457" spans="3:3">
      <c r="C1457">
        <f t="shared" si="22"/>
        <v>3000</v>
      </c>
    </row>
    <row r="1458" spans="3:3">
      <c r="C1458">
        <f t="shared" si="22"/>
        <v>3000</v>
      </c>
    </row>
    <row r="1459" spans="3:3">
      <c r="C1459">
        <f t="shared" si="22"/>
        <v>3000</v>
      </c>
    </row>
    <row r="1460" spans="3:3">
      <c r="C1460">
        <f t="shared" si="22"/>
        <v>3000</v>
      </c>
    </row>
    <row r="1461" spans="3:3">
      <c r="C1461">
        <f t="shared" si="22"/>
        <v>3000</v>
      </c>
    </row>
    <row r="1462" spans="3:3">
      <c r="C1462">
        <f t="shared" si="22"/>
        <v>3000</v>
      </c>
    </row>
    <row r="1463" spans="3:3">
      <c r="C1463">
        <f t="shared" si="22"/>
        <v>3000</v>
      </c>
    </row>
    <row r="1464" spans="3:3">
      <c r="C1464">
        <f t="shared" si="22"/>
        <v>3000</v>
      </c>
    </row>
    <row r="1465" spans="3:3">
      <c r="C1465">
        <f t="shared" si="22"/>
        <v>3000</v>
      </c>
    </row>
    <row r="1466" spans="3:3">
      <c r="C1466">
        <f t="shared" si="22"/>
        <v>3000</v>
      </c>
    </row>
    <row r="1467" spans="3:3">
      <c r="C1467">
        <f t="shared" si="22"/>
        <v>3000</v>
      </c>
    </row>
    <row r="1468" spans="3:3">
      <c r="C1468">
        <f t="shared" si="22"/>
        <v>3000</v>
      </c>
    </row>
    <row r="1469" spans="3:3">
      <c r="C1469">
        <f t="shared" si="22"/>
        <v>3000</v>
      </c>
    </row>
    <row r="1470" spans="3:3">
      <c r="C1470">
        <f t="shared" si="22"/>
        <v>3000</v>
      </c>
    </row>
    <row r="1471" spans="3:3">
      <c r="C1471">
        <f t="shared" si="22"/>
        <v>3000</v>
      </c>
    </row>
    <row r="1472" spans="3:3">
      <c r="C1472">
        <f t="shared" si="22"/>
        <v>3000</v>
      </c>
    </row>
    <row r="1473" spans="3:3">
      <c r="C1473">
        <f t="shared" si="22"/>
        <v>3000</v>
      </c>
    </row>
    <row r="1474" spans="3:3">
      <c r="C1474">
        <f t="shared" ref="C1474:C1537" si="23">SUMPRODUCT(N($A$1:$A$3000=B1474))</f>
        <v>3000</v>
      </c>
    </row>
    <row r="1475" spans="3:3">
      <c r="C1475">
        <f t="shared" si="23"/>
        <v>3000</v>
      </c>
    </row>
    <row r="1476" spans="3:3">
      <c r="C1476">
        <f t="shared" si="23"/>
        <v>3000</v>
      </c>
    </row>
    <row r="1477" spans="3:3">
      <c r="C1477">
        <f t="shared" si="23"/>
        <v>3000</v>
      </c>
    </row>
    <row r="1478" spans="3:3">
      <c r="C1478">
        <f t="shared" si="23"/>
        <v>3000</v>
      </c>
    </row>
    <row r="1479" spans="3:3">
      <c r="C1479">
        <f t="shared" si="23"/>
        <v>3000</v>
      </c>
    </row>
    <row r="1480" spans="3:3">
      <c r="C1480">
        <f t="shared" si="23"/>
        <v>3000</v>
      </c>
    </row>
    <row r="1481" spans="3:3">
      <c r="C1481">
        <f t="shared" si="23"/>
        <v>3000</v>
      </c>
    </row>
    <row r="1482" spans="3:3">
      <c r="C1482">
        <f t="shared" si="23"/>
        <v>3000</v>
      </c>
    </row>
    <row r="1483" spans="3:3">
      <c r="C1483">
        <f t="shared" si="23"/>
        <v>3000</v>
      </c>
    </row>
    <row r="1484" spans="3:3">
      <c r="C1484">
        <f t="shared" si="23"/>
        <v>3000</v>
      </c>
    </row>
    <row r="1485" spans="3:3">
      <c r="C1485">
        <f t="shared" si="23"/>
        <v>3000</v>
      </c>
    </row>
    <row r="1486" spans="3:3">
      <c r="C1486">
        <f t="shared" si="23"/>
        <v>3000</v>
      </c>
    </row>
    <row r="1487" spans="3:3">
      <c r="C1487">
        <f t="shared" si="23"/>
        <v>3000</v>
      </c>
    </row>
    <row r="1488" spans="3:3">
      <c r="C1488">
        <f t="shared" si="23"/>
        <v>3000</v>
      </c>
    </row>
    <row r="1489" spans="3:3">
      <c r="C1489">
        <f t="shared" si="23"/>
        <v>3000</v>
      </c>
    </row>
    <row r="1490" spans="3:3">
      <c r="C1490">
        <f t="shared" si="23"/>
        <v>3000</v>
      </c>
    </row>
    <row r="1491" spans="3:3">
      <c r="C1491">
        <f t="shared" si="23"/>
        <v>3000</v>
      </c>
    </row>
    <row r="1492" spans="3:3">
      <c r="C1492">
        <f t="shared" si="23"/>
        <v>3000</v>
      </c>
    </row>
    <row r="1493" spans="3:3">
      <c r="C1493">
        <f t="shared" si="23"/>
        <v>3000</v>
      </c>
    </row>
    <row r="1494" spans="3:3">
      <c r="C1494">
        <f t="shared" si="23"/>
        <v>3000</v>
      </c>
    </row>
    <row r="1495" spans="3:3">
      <c r="C1495">
        <f t="shared" si="23"/>
        <v>3000</v>
      </c>
    </row>
    <row r="1496" spans="3:3">
      <c r="C1496">
        <f t="shared" si="23"/>
        <v>3000</v>
      </c>
    </row>
    <row r="1497" spans="3:3">
      <c r="C1497">
        <f t="shared" si="23"/>
        <v>3000</v>
      </c>
    </row>
    <row r="1498" spans="3:3">
      <c r="C1498">
        <f t="shared" si="23"/>
        <v>3000</v>
      </c>
    </row>
    <row r="1499" spans="3:3">
      <c r="C1499">
        <f t="shared" si="23"/>
        <v>3000</v>
      </c>
    </row>
    <row r="1500" spans="3:3">
      <c r="C1500">
        <f t="shared" si="23"/>
        <v>3000</v>
      </c>
    </row>
    <row r="1501" spans="3:3">
      <c r="C1501">
        <f t="shared" si="23"/>
        <v>3000</v>
      </c>
    </row>
    <row r="1502" spans="3:3">
      <c r="C1502">
        <f t="shared" si="23"/>
        <v>3000</v>
      </c>
    </row>
    <row r="1503" spans="3:3">
      <c r="C1503">
        <f t="shared" si="23"/>
        <v>3000</v>
      </c>
    </row>
    <row r="1504" spans="3:3">
      <c r="C1504">
        <f t="shared" si="23"/>
        <v>3000</v>
      </c>
    </row>
    <row r="1505" spans="3:3">
      <c r="C1505">
        <f t="shared" si="23"/>
        <v>3000</v>
      </c>
    </row>
    <row r="1506" spans="3:3">
      <c r="C1506">
        <f t="shared" si="23"/>
        <v>3000</v>
      </c>
    </row>
    <row r="1507" spans="3:3">
      <c r="C1507">
        <f t="shared" si="23"/>
        <v>3000</v>
      </c>
    </row>
    <row r="1508" spans="3:3">
      <c r="C1508">
        <f t="shared" si="23"/>
        <v>3000</v>
      </c>
    </row>
    <row r="1509" spans="3:3">
      <c r="C1509">
        <f t="shared" si="23"/>
        <v>3000</v>
      </c>
    </row>
    <row r="1510" spans="3:3">
      <c r="C1510">
        <f t="shared" si="23"/>
        <v>3000</v>
      </c>
    </row>
    <row r="1511" spans="3:3">
      <c r="C1511">
        <f t="shared" si="23"/>
        <v>3000</v>
      </c>
    </row>
    <row r="1512" spans="3:3">
      <c r="C1512">
        <f t="shared" si="23"/>
        <v>3000</v>
      </c>
    </row>
    <row r="1513" spans="3:3">
      <c r="C1513">
        <f t="shared" si="23"/>
        <v>3000</v>
      </c>
    </row>
    <row r="1514" spans="3:3">
      <c r="C1514">
        <f t="shared" si="23"/>
        <v>3000</v>
      </c>
    </row>
    <row r="1515" spans="3:3">
      <c r="C1515">
        <f t="shared" si="23"/>
        <v>3000</v>
      </c>
    </row>
    <row r="1516" spans="3:3">
      <c r="C1516">
        <f t="shared" si="23"/>
        <v>3000</v>
      </c>
    </row>
    <row r="1517" spans="3:3">
      <c r="C1517">
        <f t="shared" si="23"/>
        <v>3000</v>
      </c>
    </row>
    <row r="1518" spans="3:3">
      <c r="C1518">
        <f t="shared" si="23"/>
        <v>3000</v>
      </c>
    </row>
    <row r="1519" spans="3:3">
      <c r="C1519">
        <f t="shared" si="23"/>
        <v>3000</v>
      </c>
    </row>
    <row r="1520" spans="3:3">
      <c r="C1520">
        <f t="shared" si="23"/>
        <v>3000</v>
      </c>
    </row>
    <row r="1521" spans="3:3">
      <c r="C1521">
        <f t="shared" si="23"/>
        <v>3000</v>
      </c>
    </row>
    <row r="1522" spans="3:3">
      <c r="C1522">
        <f t="shared" si="23"/>
        <v>3000</v>
      </c>
    </row>
    <row r="1523" spans="3:3">
      <c r="C1523">
        <f t="shared" si="23"/>
        <v>3000</v>
      </c>
    </row>
    <row r="1524" spans="3:3">
      <c r="C1524">
        <f t="shared" si="23"/>
        <v>3000</v>
      </c>
    </row>
    <row r="1525" spans="3:3">
      <c r="C1525">
        <f t="shared" si="23"/>
        <v>3000</v>
      </c>
    </row>
    <row r="1526" spans="3:3">
      <c r="C1526">
        <f t="shared" si="23"/>
        <v>3000</v>
      </c>
    </row>
    <row r="1527" spans="3:3">
      <c r="C1527">
        <f t="shared" si="23"/>
        <v>3000</v>
      </c>
    </row>
    <row r="1528" spans="3:3">
      <c r="C1528">
        <f t="shared" si="23"/>
        <v>3000</v>
      </c>
    </row>
    <row r="1529" spans="3:3">
      <c r="C1529">
        <f t="shared" si="23"/>
        <v>3000</v>
      </c>
    </row>
    <row r="1530" spans="3:3">
      <c r="C1530">
        <f t="shared" si="23"/>
        <v>3000</v>
      </c>
    </row>
    <row r="1531" spans="3:3">
      <c r="C1531">
        <f t="shared" si="23"/>
        <v>3000</v>
      </c>
    </row>
    <row r="1532" spans="3:3">
      <c r="C1532">
        <f t="shared" si="23"/>
        <v>3000</v>
      </c>
    </row>
    <row r="1533" spans="3:3">
      <c r="C1533">
        <f t="shared" si="23"/>
        <v>3000</v>
      </c>
    </row>
    <row r="1534" spans="3:3">
      <c r="C1534">
        <f t="shared" si="23"/>
        <v>3000</v>
      </c>
    </row>
    <row r="1535" spans="3:3">
      <c r="C1535">
        <f t="shared" si="23"/>
        <v>3000</v>
      </c>
    </row>
    <row r="1536" spans="3:3">
      <c r="C1536">
        <f t="shared" si="23"/>
        <v>3000</v>
      </c>
    </row>
    <row r="1537" spans="3:3">
      <c r="C1537">
        <f t="shared" si="23"/>
        <v>3000</v>
      </c>
    </row>
    <row r="1538" spans="3:3">
      <c r="C1538">
        <f t="shared" ref="C1538:C1601" si="24">SUMPRODUCT(N($A$1:$A$3000=B1538))</f>
        <v>3000</v>
      </c>
    </row>
    <row r="1539" spans="3:3">
      <c r="C1539">
        <f t="shared" si="24"/>
        <v>3000</v>
      </c>
    </row>
    <row r="1540" spans="3:3">
      <c r="C1540">
        <f t="shared" si="24"/>
        <v>3000</v>
      </c>
    </row>
    <row r="1541" spans="3:3">
      <c r="C1541">
        <f t="shared" si="24"/>
        <v>3000</v>
      </c>
    </row>
    <row r="1542" spans="3:3">
      <c r="C1542">
        <f t="shared" si="24"/>
        <v>3000</v>
      </c>
    </row>
    <row r="1543" spans="3:3">
      <c r="C1543">
        <f t="shared" si="24"/>
        <v>3000</v>
      </c>
    </row>
    <row r="1544" spans="3:3">
      <c r="C1544">
        <f t="shared" si="24"/>
        <v>3000</v>
      </c>
    </row>
    <row r="1545" spans="3:3">
      <c r="C1545">
        <f t="shared" si="24"/>
        <v>3000</v>
      </c>
    </row>
    <row r="1546" spans="3:3">
      <c r="C1546">
        <f t="shared" si="24"/>
        <v>3000</v>
      </c>
    </row>
    <row r="1547" spans="3:3">
      <c r="C1547">
        <f t="shared" si="24"/>
        <v>3000</v>
      </c>
    </row>
    <row r="1548" spans="3:3">
      <c r="C1548">
        <f t="shared" si="24"/>
        <v>3000</v>
      </c>
    </row>
    <row r="1549" spans="3:3">
      <c r="C1549">
        <f t="shared" si="24"/>
        <v>3000</v>
      </c>
    </row>
    <row r="1550" spans="3:3">
      <c r="C1550">
        <f t="shared" si="24"/>
        <v>3000</v>
      </c>
    </row>
    <row r="1551" spans="3:3">
      <c r="C1551">
        <f t="shared" si="24"/>
        <v>3000</v>
      </c>
    </row>
    <row r="1552" spans="3:3">
      <c r="C1552">
        <f t="shared" si="24"/>
        <v>3000</v>
      </c>
    </row>
    <row r="1553" spans="3:3">
      <c r="C1553">
        <f t="shared" si="24"/>
        <v>3000</v>
      </c>
    </row>
    <row r="1554" spans="3:3">
      <c r="C1554">
        <f t="shared" si="24"/>
        <v>3000</v>
      </c>
    </row>
    <row r="1555" spans="3:3">
      <c r="C1555">
        <f t="shared" si="24"/>
        <v>3000</v>
      </c>
    </row>
    <row r="1556" spans="3:3">
      <c r="C1556">
        <f t="shared" si="24"/>
        <v>3000</v>
      </c>
    </row>
    <row r="1557" spans="3:3">
      <c r="C1557">
        <f t="shared" si="24"/>
        <v>3000</v>
      </c>
    </row>
    <row r="1558" spans="3:3">
      <c r="C1558">
        <f t="shared" si="24"/>
        <v>3000</v>
      </c>
    </row>
    <row r="1559" spans="3:3">
      <c r="C1559">
        <f t="shared" si="24"/>
        <v>3000</v>
      </c>
    </row>
    <row r="1560" spans="3:3">
      <c r="C1560">
        <f t="shared" si="24"/>
        <v>3000</v>
      </c>
    </row>
    <row r="1561" spans="3:3">
      <c r="C1561">
        <f t="shared" si="24"/>
        <v>3000</v>
      </c>
    </row>
    <row r="1562" spans="3:3">
      <c r="C1562">
        <f t="shared" si="24"/>
        <v>3000</v>
      </c>
    </row>
    <row r="1563" spans="3:3">
      <c r="C1563">
        <f t="shared" si="24"/>
        <v>3000</v>
      </c>
    </row>
    <row r="1564" spans="3:3">
      <c r="C1564">
        <f t="shared" si="24"/>
        <v>3000</v>
      </c>
    </row>
    <row r="1565" spans="3:3">
      <c r="C1565">
        <f t="shared" si="24"/>
        <v>3000</v>
      </c>
    </row>
    <row r="1566" spans="3:3">
      <c r="C1566">
        <f t="shared" si="24"/>
        <v>3000</v>
      </c>
    </row>
    <row r="1567" spans="3:3">
      <c r="C1567">
        <f t="shared" si="24"/>
        <v>3000</v>
      </c>
    </row>
    <row r="1568" spans="3:3">
      <c r="C1568">
        <f t="shared" si="24"/>
        <v>3000</v>
      </c>
    </row>
    <row r="1569" spans="3:3">
      <c r="C1569">
        <f t="shared" si="24"/>
        <v>3000</v>
      </c>
    </row>
    <row r="1570" spans="3:3">
      <c r="C1570">
        <f t="shared" si="24"/>
        <v>3000</v>
      </c>
    </row>
    <row r="1571" spans="3:3">
      <c r="C1571">
        <f t="shared" si="24"/>
        <v>3000</v>
      </c>
    </row>
    <row r="1572" spans="3:3">
      <c r="C1572">
        <f t="shared" si="24"/>
        <v>3000</v>
      </c>
    </row>
    <row r="1573" spans="3:3">
      <c r="C1573">
        <f t="shared" si="24"/>
        <v>3000</v>
      </c>
    </row>
    <row r="1574" spans="3:3">
      <c r="C1574">
        <f t="shared" si="24"/>
        <v>3000</v>
      </c>
    </row>
    <row r="1575" spans="3:3">
      <c r="C1575">
        <f t="shared" si="24"/>
        <v>3000</v>
      </c>
    </row>
    <row r="1576" spans="3:3">
      <c r="C1576">
        <f t="shared" si="24"/>
        <v>3000</v>
      </c>
    </row>
    <row r="1577" spans="3:3">
      <c r="C1577">
        <f t="shared" si="24"/>
        <v>3000</v>
      </c>
    </row>
    <row r="1578" spans="3:3">
      <c r="C1578">
        <f t="shared" si="24"/>
        <v>3000</v>
      </c>
    </row>
    <row r="1579" spans="3:3">
      <c r="C1579">
        <f t="shared" si="24"/>
        <v>3000</v>
      </c>
    </row>
    <row r="1580" spans="3:3">
      <c r="C1580">
        <f t="shared" si="24"/>
        <v>3000</v>
      </c>
    </row>
    <row r="1581" spans="3:3">
      <c r="C1581">
        <f t="shared" si="24"/>
        <v>3000</v>
      </c>
    </row>
    <row r="1582" spans="3:3">
      <c r="C1582">
        <f t="shared" si="24"/>
        <v>3000</v>
      </c>
    </row>
    <row r="1583" spans="3:3">
      <c r="C1583">
        <f t="shared" si="24"/>
        <v>3000</v>
      </c>
    </row>
    <row r="1584" spans="3:3">
      <c r="C1584">
        <f t="shared" si="24"/>
        <v>3000</v>
      </c>
    </row>
    <row r="1585" spans="3:3">
      <c r="C1585">
        <f t="shared" si="24"/>
        <v>3000</v>
      </c>
    </row>
    <row r="1586" spans="3:3">
      <c r="C1586">
        <f t="shared" si="24"/>
        <v>3000</v>
      </c>
    </row>
    <row r="1587" spans="3:3">
      <c r="C1587">
        <f t="shared" si="24"/>
        <v>3000</v>
      </c>
    </row>
    <row r="1588" spans="3:3">
      <c r="C1588">
        <f t="shared" si="24"/>
        <v>3000</v>
      </c>
    </row>
    <row r="1589" spans="3:3">
      <c r="C1589">
        <f t="shared" si="24"/>
        <v>3000</v>
      </c>
    </row>
    <row r="1590" spans="3:3">
      <c r="C1590">
        <f t="shared" si="24"/>
        <v>3000</v>
      </c>
    </row>
    <row r="1591" spans="3:3">
      <c r="C1591">
        <f t="shared" si="24"/>
        <v>3000</v>
      </c>
    </row>
    <row r="1592" spans="3:3">
      <c r="C1592">
        <f t="shared" si="24"/>
        <v>3000</v>
      </c>
    </row>
    <row r="1593" spans="3:3">
      <c r="C1593">
        <f t="shared" si="24"/>
        <v>3000</v>
      </c>
    </row>
    <row r="1594" spans="3:3">
      <c r="C1594">
        <f t="shared" si="24"/>
        <v>3000</v>
      </c>
    </row>
    <row r="1595" spans="3:3">
      <c r="C1595">
        <f t="shared" si="24"/>
        <v>3000</v>
      </c>
    </row>
    <row r="1596" spans="3:3">
      <c r="C1596">
        <f t="shared" si="24"/>
        <v>3000</v>
      </c>
    </row>
    <row r="1597" spans="3:3">
      <c r="C1597">
        <f t="shared" si="24"/>
        <v>3000</v>
      </c>
    </row>
    <row r="1598" spans="3:3">
      <c r="C1598">
        <f t="shared" si="24"/>
        <v>3000</v>
      </c>
    </row>
    <row r="1599" spans="3:3">
      <c r="C1599">
        <f t="shared" si="24"/>
        <v>3000</v>
      </c>
    </row>
    <row r="1600" spans="3:3">
      <c r="C1600">
        <f t="shared" si="24"/>
        <v>3000</v>
      </c>
    </row>
    <row r="1601" spans="3:3">
      <c r="C1601">
        <f t="shared" si="24"/>
        <v>3000</v>
      </c>
    </row>
    <row r="1602" spans="3:3">
      <c r="C1602">
        <f t="shared" ref="C1602:C1665" si="25">SUMPRODUCT(N($A$1:$A$3000=B1602))</f>
        <v>3000</v>
      </c>
    </row>
    <row r="1603" spans="3:3">
      <c r="C1603">
        <f t="shared" si="25"/>
        <v>3000</v>
      </c>
    </row>
    <row r="1604" spans="3:3">
      <c r="C1604">
        <f t="shared" si="25"/>
        <v>3000</v>
      </c>
    </row>
    <row r="1605" spans="3:3">
      <c r="C1605">
        <f t="shared" si="25"/>
        <v>3000</v>
      </c>
    </row>
    <row r="1606" spans="3:3">
      <c r="C1606">
        <f t="shared" si="25"/>
        <v>3000</v>
      </c>
    </row>
    <row r="1607" spans="3:3">
      <c r="C1607">
        <f t="shared" si="25"/>
        <v>3000</v>
      </c>
    </row>
    <row r="1608" spans="3:3">
      <c r="C1608">
        <f t="shared" si="25"/>
        <v>3000</v>
      </c>
    </row>
    <row r="1609" spans="3:3">
      <c r="C1609">
        <f t="shared" si="25"/>
        <v>3000</v>
      </c>
    </row>
    <row r="1610" spans="3:3">
      <c r="C1610">
        <f t="shared" si="25"/>
        <v>3000</v>
      </c>
    </row>
    <row r="1611" spans="3:3">
      <c r="C1611">
        <f t="shared" si="25"/>
        <v>3000</v>
      </c>
    </row>
    <row r="1612" spans="3:3">
      <c r="C1612">
        <f t="shared" si="25"/>
        <v>3000</v>
      </c>
    </row>
    <row r="1613" spans="3:3">
      <c r="C1613">
        <f t="shared" si="25"/>
        <v>3000</v>
      </c>
    </row>
    <row r="1614" spans="3:3">
      <c r="C1614">
        <f t="shared" si="25"/>
        <v>3000</v>
      </c>
    </row>
    <row r="1615" spans="3:3">
      <c r="C1615">
        <f t="shared" si="25"/>
        <v>3000</v>
      </c>
    </row>
    <row r="1616" spans="3:3">
      <c r="C1616">
        <f t="shared" si="25"/>
        <v>3000</v>
      </c>
    </row>
    <row r="1617" spans="3:3">
      <c r="C1617">
        <f t="shared" si="25"/>
        <v>3000</v>
      </c>
    </row>
    <row r="1618" spans="3:3">
      <c r="C1618">
        <f t="shared" si="25"/>
        <v>3000</v>
      </c>
    </row>
    <row r="1619" spans="3:3">
      <c r="C1619">
        <f t="shared" si="25"/>
        <v>3000</v>
      </c>
    </row>
    <row r="1620" spans="3:3">
      <c r="C1620">
        <f t="shared" si="25"/>
        <v>3000</v>
      </c>
    </row>
    <row r="1621" spans="3:3">
      <c r="C1621">
        <f t="shared" si="25"/>
        <v>3000</v>
      </c>
    </row>
    <row r="1622" spans="3:3">
      <c r="C1622">
        <f t="shared" si="25"/>
        <v>3000</v>
      </c>
    </row>
    <row r="1623" spans="3:3">
      <c r="C1623">
        <f t="shared" si="25"/>
        <v>3000</v>
      </c>
    </row>
    <row r="1624" spans="3:3">
      <c r="C1624">
        <f t="shared" si="25"/>
        <v>3000</v>
      </c>
    </row>
    <row r="1625" spans="3:3">
      <c r="C1625">
        <f t="shared" si="25"/>
        <v>3000</v>
      </c>
    </row>
    <row r="1626" spans="3:3">
      <c r="C1626">
        <f t="shared" si="25"/>
        <v>3000</v>
      </c>
    </row>
    <row r="1627" spans="3:3">
      <c r="C1627">
        <f t="shared" si="25"/>
        <v>3000</v>
      </c>
    </row>
    <row r="1628" spans="3:3">
      <c r="C1628">
        <f t="shared" si="25"/>
        <v>3000</v>
      </c>
    </row>
    <row r="1629" spans="3:3">
      <c r="C1629">
        <f t="shared" si="25"/>
        <v>3000</v>
      </c>
    </row>
    <row r="1630" spans="3:3">
      <c r="C1630">
        <f t="shared" si="25"/>
        <v>3000</v>
      </c>
    </row>
    <row r="1631" spans="3:3">
      <c r="C1631">
        <f t="shared" si="25"/>
        <v>3000</v>
      </c>
    </row>
    <row r="1632" spans="3:3">
      <c r="C1632">
        <f t="shared" si="25"/>
        <v>3000</v>
      </c>
    </row>
    <row r="1633" spans="3:3">
      <c r="C1633">
        <f t="shared" si="25"/>
        <v>3000</v>
      </c>
    </row>
    <row r="1634" spans="3:3">
      <c r="C1634">
        <f t="shared" si="25"/>
        <v>3000</v>
      </c>
    </row>
    <row r="1635" spans="3:3">
      <c r="C1635">
        <f t="shared" si="25"/>
        <v>3000</v>
      </c>
    </row>
    <row r="1636" spans="3:3">
      <c r="C1636">
        <f t="shared" si="25"/>
        <v>3000</v>
      </c>
    </row>
    <row r="1637" spans="3:3">
      <c r="C1637">
        <f t="shared" si="25"/>
        <v>3000</v>
      </c>
    </row>
    <row r="1638" spans="3:3">
      <c r="C1638">
        <f t="shared" si="25"/>
        <v>3000</v>
      </c>
    </row>
    <row r="1639" spans="3:3">
      <c r="C1639">
        <f t="shared" si="25"/>
        <v>3000</v>
      </c>
    </row>
    <row r="1640" spans="3:3">
      <c r="C1640">
        <f t="shared" si="25"/>
        <v>3000</v>
      </c>
    </row>
    <row r="1641" spans="3:3">
      <c r="C1641">
        <f t="shared" si="25"/>
        <v>3000</v>
      </c>
    </row>
    <row r="1642" spans="3:3">
      <c r="C1642">
        <f t="shared" si="25"/>
        <v>3000</v>
      </c>
    </row>
    <row r="1643" spans="3:3">
      <c r="C1643">
        <f t="shared" si="25"/>
        <v>3000</v>
      </c>
    </row>
    <row r="1644" spans="3:3">
      <c r="C1644">
        <f t="shared" si="25"/>
        <v>3000</v>
      </c>
    </row>
    <row r="1645" spans="3:3">
      <c r="C1645">
        <f t="shared" si="25"/>
        <v>3000</v>
      </c>
    </row>
    <row r="1646" spans="3:3">
      <c r="C1646">
        <f t="shared" si="25"/>
        <v>3000</v>
      </c>
    </row>
    <row r="1647" spans="3:3">
      <c r="C1647">
        <f t="shared" si="25"/>
        <v>3000</v>
      </c>
    </row>
    <row r="1648" spans="3:3">
      <c r="C1648">
        <f t="shared" si="25"/>
        <v>3000</v>
      </c>
    </row>
    <row r="1649" spans="3:3">
      <c r="C1649">
        <f t="shared" si="25"/>
        <v>3000</v>
      </c>
    </row>
    <row r="1650" spans="3:3">
      <c r="C1650">
        <f t="shared" si="25"/>
        <v>3000</v>
      </c>
    </row>
    <row r="1651" spans="3:3">
      <c r="C1651">
        <f t="shared" si="25"/>
        <v>3000</v>
      </c>
    </row>
    <row r="1652" spans="3:3">
      <c r="C1652">
        <f t="shared" si="25"/>
        <v>3000</v>
      </c>
    </row>
    <row r="1653" spans="3:3">
      <c r="C1653">
        <f t="shared" si="25"/>
        <v>3000</v>
      </c>
    </row>
    <row r="1654" spans="3:3">
      <c r="C1654">
        <f t="shared" si="25"/>
        <v>3000</v>
      </c>
    </row>
    <row r="1655" spans="3:3">
      <c r="C1655">
        <f t="shared" si="25"/>
        <v>3000</v>
      </c>
    </row>
    <row r="1656" spans="3:3">
      <c r="C1656">
        <f t="shared" si="25"/>
        <v>3000</v>
      </c>
    </row>
    <row r="1657" spans="3:3">
      <c r="C1657">
        <f t="shared" si="25"/>
        <v>3000</v>
      </c>
    </row>
    <row r="1658" spans="3:3">
      <c r="C1658">
        <f t="shared" si="25"/>
        <v>3000</v>
      </c>
    </row>
    <row r="1659" spans="3:3">
      <c r="C1659">
        <f t="shared" si="25"/>
        <v>3000</v>
      </c>
    </row>
    <row r="1660" spans="3:3">
      <c r="C1660">
        <f t="shared" si="25"/>
        <v>3000</v>
      </c>
    </row>
    <row r="1661" spans="3:3">
      <c r="C1661">
        <f t="shared" si="25"/>
        <v>3000</v>
      </c>
    </row>
    <row r="1662" spans="3:3">
      <c r="C1662">
        <f t="shared" si="25"/>
        <v>3000</v>
      </c>
    </row>
    <row r="1663" spans="3:3">
      <c r="C1663">
        <f t="shared" si="25"/>
        <v>3000</v>
      </c>
    </row>
    <row r="1664" spans="3:3">
      <c r="C1664">
        <f t="shared" si="25"/>
        <v>3000</v>
      </c>
    </row>
    <row r="1665" spans="3:3">
      <c r="C1665">
        <f t="shared" si="25"/>
        <v>3000</v>
      </c>
    </row>
    <row r="1666" spans="3:3">
      <c r="C1666">
        <f t="shared" ref="C1666:C1729" si="26">SUMPRODUCT(N($A$1:$A$3000=B1666))</f>
        <v>3000</v>
      </c>
    </row>
    <row r="1667" spans="3:3">
      <c r="C1667">
        <f t="shared" si="26"/>
        <v>3000</v>
      </c>
    </row>
    <row r="1668" spans="3:3">
      <c r="C1668">
        <f t="shared" si="26"/>
        <v>3000</v>
      </c>
    </row>
    <row r="1669" spans="3:3">
      <c r="C1669">
        <f t="shared" si="26"/>
        <v>3000</v>
      </c>
    </row>
    <row r="1670" spans="3:3">
      <c r="C1670">
        <f t="shared" si="26"/>
        <v>3000</v>
      </c>
    </row>
    <row r="1671" spans="3:3">
      <c r="C1671">
        <f t="shared" si="26"/>
        <v>3000</v>
      </c>
    </row>
    <row r="1672" spans="3:3">
      <c r="C1672">
        <f t="shared" si="26"/>
        <v>3000</v>
      </c>
    </row>
    <row r="1673" spans="3:3">
      <c r="C1673">
        <f t="shared" si="26"/>
        <v>3000</v>
      </c>
    </row>
    <row r="1674" spans="3:3">
      <c r="C1674">
        <f t="shared" si="26"/>
        <v>3000</v>
      </c>
    </row>
    <row r="1675" spans="3:3">
      <c r="C1675">
        <f t="shared" si="26"/>
        <v>3000</v>
      </c>
    </row>
    <row r="1676" spans="3:3">
      <c r="C1676">
        <f t="shared" si="26"/>
        <v>3000</v>
      </c>
    </row>
    <row r="1677" spans="3:3">
      <c r="C1677">
        <f t="shared" si="26"/>
        <v>3000</v>
      </c>
    </row>
    <row r="1678" spans="3:3">
      <c r="C1678">
        <f t="shared" si="26"/>
        <v>3000</v>
      </c>
    </row>
    <row r="1679" spans="3:3">
      <c r="C1679">
        <f t="shared" si="26"/>
        <v>3000</v>
      </c>
    </row>
    <row r="1680" spans="3:3">
      <c r="C1680">
        <f t="shared" si="26"/>
        <v>3000</v>
      </c>
    </row>
    <row r="1681" spans="3:3">
      <c r="C1681">
        <f t="shared" si="26"/>
        <v>3000</v>
      </c>
    </row>
    <row r="1682" spans="3:3">
      <c r="C1682">
        <f t="shared" si="26"/>
        <v>3000</v>
      </c>
    </row>
    <row r="1683" spans="3:3">
      <c r="C1683">
        <f t="shared" si="26"/>
        <v>3000</v>
      </c>
    </row>
    <row r="1684" spans="3:3">
      <c r="C1684">
        <f t="shared" si="26"/>
        <v>3000</v>
      </c>
    </row>
    <row r="1685" spans="3:3">
      <c r="C1685">
        <f t="shared" si="26"/>
        <v>3000</v>
      </c>
    </row>
    <row r="1686" spans="3:3">
      <c r="C1686">
        <f t="shared" si="26"/>
        <v>3000</v>
      </c>
    </row>
    <row r="1687" spans="3:3">
      <c r="C1687">
        <f t="shared" si="26"/>
        <v>3000</v>
      </c>
    </row>
    <row r="1688" spans="3:3">
      <c r="C1688">
        <f t="shared" si="26"/>
        <v>3000</v>
      </c>
    </row>
    <row r="1689" spans="3:3">
      <c r="C1689">
        <f t="shared" si="26"/>
        <v>3000</v>
      </c>
    </row>
    <row r="1690" spans="3:3">
      <c r="C1690">
        <f t="shared" si="26"/>
        <v>3000</v>
      </c>
    </row>
    <row r="1691" spans="3:3">
      <c r="C1691">
        <f t="shared" si="26"/>
        <v>3000</v>
      </c>
    </row>
    <row r="1692" spans="3:3">
      <c r="C1692">
        <f t="shared" si="26"/>
        <v>3000</v>
      </c>
    </row>
    <row r="1693" spans="3:3">
      <c r="C1693">
        <f t="shared" si="26"/>
        <v>3000</v>
      </c>
    </row>
    <row r="1694" spans="3:3">
      <c r="C1694">
        <f t="shared" si="26"/>
        <v>3000</v>
      </c>
    </row>
    <row r="1695" spans="3:3">
      <c r="C1695">
        <f t="shared" si="26"/>
        <v>3000</v>
      </c>
    </row>
    <row r="1696" spans="3:3">
      <c r="C1696">
        <f t="shared" si="26"/>
        <v>3000</v>
      </c>
    </row>
    <row r="1697" spans="3:3">
      <c r="C1697">
        <f t="shared" si="26"/>
        <v>3000</v>
      </c>
    </row>
    <row r="1698" spans="3:3">
      <c r="C1698">
        <f t="shared" si="26"/>
        <v>3000</v>
      </c>
    </row>
    <row r="1699" spans="3:3">
      <c r="C1699">
        <f t="shared" si="26"/>
        <v>3000</v>
      </c>
    </row>
    <row r="1700" spans="3:3">
      <c r="C1700">
        <f t="shared" si="26"/>
        <v>3000</v>
      </c>
    </row>
    <row r="1701" spans="3:3">
      <c r="C1701">
        <f t="shared" si="26"/>
        <v>3000</v>
      </c>
    </row>
    <row r="1702" spans="3:3">
      <c r="C1702">
        <f t="shared" si="26"/>
        <v>3000</v>
      </c>
    </row>
    <row r="1703" spans="3:3">
      <c r="C1703">
        <f t="shared" si="26"/>
        <v>3000</v>
      </c>
    </row>
    <row r="1704" spans="3:3">
      <c r="C1704">
        <f t="shared" si="26"/>
        <v>3000</v>
      </c>
    </row>
    <row r="1705" spans="3:3">
      <c r="C1705">
        <f t="shared" si="26"/>
        <v>3000</v>
      </c>
    </row>
    <row r="1706" spans="3:3">
      <c r="C1706">
        <f t="shared" si="26"/>
        <v>3000</v>
      </c>
    </row>
    <row r="1707" spans="3:3">
      <c r="C1707">
        <f t="shared" si="26"/>
        <v>3000</v>
      </c>
    </row>
    <row r="1708" spans="3:3">
      <c r="C1708">
        <f t="shared" si="26"/>
        <v>3000</v>
      </c>
    </row>
    <row r="1709" spans="3:3">
      <c r="C1709">
        <f t="shared" si="26"/>
        <v>3000</v>
      </c>
    </row>
    <row r="1710" spans="3:3">
      <c r="C1710">
        <f t="shared" si="26"/>
        <v>3000</v>
      </c>
    </row>
    <row r="1711" spans="3:3">
      <c r="C1711">
        <f t="shared" si="26"/>
        <v>3000</v>
      </c>
    </row>
    <row r="1712" spans="3:3">
      <c r="C1712">
        <f t="shared" si="26"/>
        <v>3000</v>
      </c>
    </row>
    <row r="1713" spans="3:3">
      <c r="C1713">
        <f t="shared" si="26"/>
        <v>3000</v>
      </c>
    </row>
    <row r="1714" spans="3:3">
      <c r="C1714">
        <f t="shared" si="26"/>
        <v>3000</v>
      </c>
    </row>
    <row r="1715" spans="3:3">
      <c r="C1715">
        <f t="shared" si="26"/>
        <v>3000</v>
      </c>
    </row>
    <row r="1716" spans="3:3">
      <c r="C1716">
        <f t="shared" si="26"/>
        <v>3000</v>
      </c>
    </row>
    <row r="1717" spans="3:3">
      <c r="C1717">
        <f t="shared" si="26"/>
        <v>3000</v>
      </c>
    </row>
    <row r="1718" spans="3:3">
      <c r="C1718">
        <f t="shared" si="26"/>
        <v>3000</v>
      </c>
    </row>
    <row r="1719" spans="3:3">
      <c r="C1719">
        <f t="shared" si="26"/>
        <v>3000</v>
      </c>
    </row>
    <row r="1720" spans="3:3">
      <c r="C1720">
        <f t="shared" si="26"/>
        <v>3000</v>
      </c>
    </row>
    <row r="1721" spans="3:3">
      <c r="C1721">
        <f t="shared" si="26"/>
        <v>3000</v>
      </c>
    </row>
    <row r="1722" spans="3:3">
      <c r="C1722">
        <f t="shared" si="26"/>
        <v>3000</v>
      </c>
    </row>
    <row r="1723" spans="3:3">
      <c r="C1723">
        <f t="shared" si="26"/>
        <v>3000</v>
      </c>
    </row>
    <row r="1724" spans="3:3">
      <c r="C1724">
        <f t="shared" si="26"/>
        <v>3000</v>
      </c>
    </row>
    <row r="1725" spans="3:3">
      <c r="C1725">
        <f t="shared" si="26"/>
        <v>3000</v>
      </c>
    </row>
    <row r="1726" spans="3:3">
      <c r="C1726">
        <f t="shared" si="26"/>
        <v>3000</v>
      </c>
    </row>
    <row r="1727" spans="3:3">
      <c r="C1727">
        <f t="shared" si="26"/>
        <v>3000</v>
      </c>
    </row>
    <row r="1728" spans="3:3">
      <c r="C1728">
        <f t="shared" si="26"/>
        <v>3000</v>
      </c>
    </row>
    <row r="1729" spans="3:3">
      <c r="C1729">
        <f t="shared" si="26"/>
        <v>3000</v>
      </c>
    </row>
    <row r="1730" spans="3:3">
      <c r="C1730">
        <f t="shared" ref="C1730:C1793" si="27">SUMPRODUCT(N($A$1:$A$3000=B1730))</f>
        <v>3000</v>
      </c>
    </row>
    <row r="1731" spans="3:3">
      <c r="C1731">
        <f t="shared" si="27"/>
        <v>3000</v>
      </c>
    </row>
    <row r="1732" spans="3:3">
      <c r="C1732">
        <f t="shared" si="27"/>
        <v>3000</v>
      </c>
    </row>
    <row r="1733" spans="3:3">
      <c r="C1733">
        <f t="shared" si="27"/>
        <v>3000</v>
      </c>
    </row>
    <row r="1734" spans="3:3">
      <c r="C1734">
        <f t="shared" si="27"/>
        <v>3000</v>
      </c>
    </row>
    <row r="1735" spans="3:3">
      <c r="C1735">
        <f t="shared" si="27"/>
        <v>3000</v>
      </c>
    </row>
    <row r="1736" spans="3:3">
      <c r="C1736">
        <f t="shared" si="27"/>
        <v>3000</v>
      </c>
    </row>
    <row r="1737" spans="3:3">
      <c r="C1737">
        <f t="shared" si="27"/>
        <v>3000</v>
      </c>
    </row>
    <row r="1738" spans="3:3">
      <c r="C1738">
        <f t="shared" si="27"/>
        <v>3000</v>
      </c>
    </row>
    <row r="1739" spans="3:3">
      <c r="C1739">
        <f t="shared" si="27"/>
        <v>3000</v>
      </c>
    </row>
    <row r="1740" spans="3:3">
      <c r="C1740">
        <f t="shared" si="27"/>
        <v>3000</v>
      </c>
    </row>
    <row r="1741" spans="3:3">
      <c r="C1741">
        <f t="shared" si="27"/>
        <v>3000</v>
      </c>
    </row>
    <row r="1742" spans="3:3">
      <c r="C1742">
        <f t="shared" si="27"/>
        <v>3000</v>
      </c>
    </row>
    <row r="1743" spans="3:3">
      <c r="C1743">
        <f t="shared" si="27"/>
        <v>3000</v>
      </c>
    </row>
    <row r="1744" spans="3:3">
      <c r="C1744">
        <f t="shared" si="27"/>
        <v>3000</v>
      </c>
    </row>
    <row r="1745" spans="3:3">
      <c r="C1745">
        <f t="shared" si="27"/>
        <v>3000</v>
      </c>
    </row>
    <row r="1746" spans="3:3">
      <c r="C1746">
        <f t="shared" si="27"/>
        <v>3000</v>
      </c>
    </row>
    <row r="1747" spans="3:3">
      <c r="C1747">
        <f t="shared" si="27"/>
        <v>3000</v>
      </c>
    </row>
    <row r="1748" spans="3:3">
      <c r="C1748">
        <f t="shared" si="27"/>
        <v>3000</v>
      </c>
    </row>
    <row r="1749" spans="3:3">
      <c r="C1749">
        <f t="shared" si="27"/>
        <v>3000</v>
      </c>
    </row>
    <row r="1750" spans="3:3">
      <c r="C1750">
        <f t="shared" si="27"/>
        <v>3000</v>
      </c>
    </row>
    <row r="1751" spans="3:3">
      <c r="C1751">
        <f t="shared" si="27"/>
        <v>3000</v>
      </c>
    </row>
    <row r="1752" spans="3:3">
      <c r="C1752">
        <f t="shared" si="27"/>
        <v>3000</v>
      </c>
    </row>
    <row r="1753" spans="3:3">
      <c r="C1753">
        <f t="shared" si="27"/>
        <v>3000</v>
      </c>
    </row>
    <row r="1754" spans="3:3">
      <c r="C1754">
        <f t="shared" si="27"/>
        <v>3000</v>
      </c>
    </row>
    <row r="1755" spans="3:3">
      <c r="C1755">
        <f t="shared" si="27"/>
        <v>3000</v>
      </c>
    </row>
    <row r="1756" spans="3:3">
      <c r="C1756">
        <f t="shared" si="27"/>
        <v>3000</v>
      </c>
    </row>
    <row r="1757" spans="3:3">
      <c r="C1757">
        <f t="shared" si="27"/>
        <v>3000</v>
      </c>
    </row>
    <row r="1758" spans="3:3">
      <c r="C1758">
        <f t="shared" si="27"/>
        <v>3000</v>
      </c>
    </row>
    <row r="1759" spans="3:3">
      <c r="C1759">
        <f t="shared" si="27"/>
        <v>3000</v>
      </c>
    </row>
    <row r="1760" spans="3:3">
      <c r="C1760">
        <f t="shared" si="27"/>
        <v>3000</v>
      </c>
    </row>
    <row r="1761" spans="3:3">
      <c r="C1761">
        <f t="shared" si="27"/>
        <v>3000</v>
      </c>
    </row>
    <row r="1762" spans="3:3">
      <c r="C1762">
        <f t="shared" si="27"/>
        <v>3000</v>
      </c>
    </row>
    <row r="1763" spans="3:3">
      <c r="C1763">
        <f t="shared" si="27"/>
        <v>3000</v>
      </c>
    </row>
    <row r="1764" spans="3:3">
      <c r="C1764">
        <f t="shared" si="27"/>
        <v>3000</v>
      </c>
    </row>
    <row r="1765" spans="3:3">
      <c r="C1765">
        <f t="shared" si="27"/>
        <v>3000</v>
      </c>
    </row>
    <row r="1766" spans="3:3">
      <c r="C1766">
        <f t="shared" si="27"/>
        <v>3000</v>
      </c>
    </row>
    <row r="1767" spans="3:3">
      <c r="C1767">
        <f t="shared" si="27"/>
        <v>3000</v>
      </c>
    </row>
    <row r="1768" spans="3:3">
      <c r="C1768">
        <f t="shared" si="27"/>
        <v>3000</v>
      </c>
    </row>
    <row r="1769" spans="3:3">
      <c r="C1769">
        <f t="shared" si="27"/>
        <v>3000</v>
      </c>
    </row>
    <row r="1770" spans="3:3">
      <c r="C1770">
        <f t="shared" si="27"/>
        <v>3000</v>
      </c>
    </row>
    <row r="1771" spans="3:3">
      <c r="C1771">
        <f t="shared" si="27"/>
        <v>3000</v>
      </c>
    </row>
    <row r="1772" spans="3:3">
      <c r="C1772">
        <f t="shared" si="27"/>
        <v>3000</v>
      </c>
    </row>
    <row r="1773" spans="3:3">
      <c r="C1773">
        <f t="shared" si="27"/>
        <v>3000</v>
      </c>
    </row>
    <row r="1774" spans="3:3">
      <c r="C1774">
        <f t="shared" si="27"/>
        <v>3000</v>
      </c>
    </row>
    <row r="1775" spans="3:3">
      <c r="C1775">
        <f t="shared" si="27"/>
        <v>3000</v>
      </c>
    </row>
    <row r="1776" spans="3:3">
      <c r="C1776">
        <f t="shared" si="27"/>
        <v>3000</v>
      </c>
    </row>
    <row r="1777" spans="3:3">
      <c r="C1777">
        <f t="shared" si="27"/>
        <v>3000</v>
      </c>
    </row>
    <row r="1778" spans="3:3">
      <c r="C1778">
        <f t="shared" si="27"/>
        <v>3000</v>
      </c>
    </row>
    <row r="1779" spans="3:3">
      <c r="C1779">
        <f t="shared" si="27"/>
        <v>3000</v>
      </c>
    </row>
    <row r="1780" spans="3:3">
      <c r="C1780">
        <f t="shared" si="27"/>
        <v>3000</v>
      </c>
    </row>
    <row r="1781" spans="3:3">
      <c r="C1781">
        <f t="shared" si="27"/>
        <v>3000</v>
      </c>
    </row>
    <row r="1782" spans="3:3">
      <c r="C1782">
        <f t="shared" si="27"/>
        <v>3000</v>
      </c>
    </row>
    <row r="1783" spans="3:3">
      <c r="C1783">
        <f t="shared" si="27"/>
        <v>3000</v>
      </c>
    </row>
    <row r="1784" spans="3:3">
      <c r="C1784">
        <f t="shared" si="27"/>
        <v>3000</v>
      </c>
    </row>
    <row r="1785" spans="3:3">
      <c r="C1785">
        <f t="shared" si="27"/>
        <v>3000</v>
      </c>
    </row>
    <row r="1786" spans="3:3">
      <c r="C1786">
        <f t="shared" si="27"/>
        <v>3000</v>
      </c>
    </row>
    <row r="1787" spans="3:3">
      <c r="C1787">
        <f t="shared" si="27"/>
        <v>3000</v>
      </c>
    </row>
    <row r="1788" spans="3:3">
      <c r="C1788">
        <f t="shared" si="27"/>
        <v>3000</v>
      </c>
    </row>
    <row r="1789" spans="3:3">
      <c r="C1789">
        <f t="shared" si="27"/>
        <v>3000</v>
      </c>
    </row>
    <row r="1790" spans="3:3">
      <c r="C1790">
        <f t="shared" si="27"/>
        <v>3000</v>
      </c>
    </row>
    <row r="1791" spans="3:3">
      <c r="C1791">
        <f t="shared" si="27"/>
        <v>3000</v>
      </c>
    </row>
    <row r="1792" spans="3:3">
      <c r="C1792">
        <f t="shared" si="27"/>
        <v>3000</v>
      </c>
    </row>
    <row r="1793" spans="3:3">
      <c r="C1793">
        <f t="shared" si="27"/>
        <v>3000</v>
      </c>
    </row>
    <row r="1794" spans="3:3">
      <c r="C1794">
        <f t="shared" ref="C1794:C1857" si="28">SUMPRODUCT(N($A$1:$A$3000=B1794))</f>
        <v>3000</v>
      </c>
    </row>
    <row r="1795" spans="3:3">
      <c r="C1795">
        <f t="shared" si="28"/>
        <v>3000</v>
      </c>
    </row>
    <row r="1796" spans="3:3">
      <c r="C1796">
        <f t="shared" si="28"/>
        <v>3000</v>
      </c>
    </row>
    <row r="1797" spans="3:3">
      <c r="C1797">
        <f t="shared" si="28"/>
        <v>3000</v>
      </c>
    </row>
    <row r="1798" spans="3:3">
      <c r="C1798">
        <f t="shared" si="28"/>
        <v>3000</v>
      </c>
    </row>
    <row r="1799" spans="3:3">
      <c r="C1799">
        <f t="shared" si="28"/>
        <v>3000</v>
      </c>
    </row>
    <row r="1800" spans="3:3">
      <c r="C1800">
        <f t="shared" si="28"/>
        <v>3000</v>
      </c>
    </row>
    <row r="1801" spans="3:3">
      <c r="C1801">
        <f t="shared" si="28"/>
        <v>3000</v>
      </c>
    </row>
    <row r="1802" spans="3:3">
      <c r="C1802">
        <f t="shared" si="28"/>
        <v>3000</v>
      </c>
    </row>
    <row r="1803" spans="3:3">
      <c r="C1803">
        <f t="shared" si="28"/>
        <v>3000</v>
      </c>
    </row>
    <row r="1804" spans="3:3">
      <c r="C1804">
        <f t="shared" si="28"/>
        <v>3000</v>
      </c>
    </row>
    <row r="1805" spans="3:3">
      <c r="C1805">
        <f t="shared" si="28"/>
        <v>3000</v>
      </c>
    </row>
    <row r="1806" spans="3:3">
      <c r="C1806">
        <f t="shared" si="28"/>
        <v>3000</v>
      </c>
    </row>
    <row r="1807" spans="3:3">
      <c r="C1807">
        <f t="shared" si="28"/>
        <v>3000</v>
      </c>
    </row>
    <row r="1808" spans="3:3">
      <c r="C1808">
        <f t="shared" si="28"/>
        <v>3000</v>
      </c>
    </row>
    <row r="1809" spans="3:3">
      <c r="C1809">
        <f t="shared" si="28"/>
        <v>3000</v>
      </c>
    </row>
    <row r="1810" spans="3:3">
      <c r="C1810">
        <f t="shared" si="28"/>
        <v>3000</v>
      </c>
    </row>
    <row r="1811" spans="3:3">
      <c r="C1811">
        <f t="shared" si="28"/>
        <v>3000</v>
      </c>
    </row>
    <row r="1812" spans="3:3">
      <c r="C1812">
        <f t="shared" si="28"/>
        <v>3000</v>
      </c>
    </row>
    <row r="1813" spans="3:3">
      <c r="C1813">
        <f t="shared" si="28"/>
        <v>3000</v>
      </c>
    </row>
    <row r="1814" spans="3:3">
      <c r="C1814">
        <f t="shared" si="28"/>
        <v>3000</v>
      </c>
    </row>
    <row r="1815" spans="3:3">
      <c r="C1815">
        <f t="shared" si="28"/>
        <v>3000</v>
      </c>
    </row>
    <row r="1816" spans="3:3">
      <c r="C1816">
        <f t="shared" si="28"/>
        <v>3000</v>
      </c>
    </row>
    <row r="1817" spans="3:3">
      <c r="C1817">
        <f t="shared" si="28"/>
        <v>3000</v>
      </c>
    </row>
    <row r="1818" spans="3:3">
      <c r="C1818">
        <f t="shared" si="28"/>
        <v>3000</v>
      </c>
    </row>
    <row r="1819" spans="3:3">
      <c r="C1819">
        <f t="shared" si="28"/>
        <v>3000</v>
      </c>
    </row>
    <row r="1820" spans="3:3">
      <c r="C1820">
        <f t="shared" si="28"/>
        <v>3000</v>
      </c>
    </row>
    <row r="1821" spans="3:3">
      <c r="C1821">
        <f t="shared" si="28"/>
        <v>3000</v>
      </c>
    </row>
    <row r="1822" spans="3:3">
      <c r="C1822">
        <f t="shared" si="28"/>
        <v>3000</v>
      </c>
    </row>
    <row r="1823" spans="3:3">
      <c r="C1823">
        <f t="shared" si="28"/>
        <v>3000</v>
      </c>
    </row>
    <row r="1824" spans="3:3">
      <c r="C1824">
        <f t="shared" si="28"/>
        <v>3000</v>
      </c>
    </row>
    <row r="1825" spans="3:3">
      <c r="C1825">
        <f t="shared" si="28"/>
        <v>3000</v>
      </c>
    </row>
    <row r="1826" spans="3:3">
      <c r="C1826">
        <f t="shared" si="28"/>
        <v>3000</v>
      </c>
    </row>
    <row r="1827" spans="3:3">
      <c r="C1827">
        <f t="shared" si="28"/>
        <v>3000</v>
      </c>
    </row>
    <row r="1828" spans="3:3">
      <c r="C1828">
        <f t="shared" si="28"/>
        <v>3000</v>
      </c>
    </row>
    <row r="1829" spans="3:3">
      <c r="C1829">
        <f t="shared" si="28"/>
        <v>3000</v>
      </c>
    </row>
    <row r="1830" spans="3:3">
      <c r="C1830">
        <f t="shared" si="28"/>
        <v>3000</v>
      </c>
    </row>
    <row r="1831" spans="3:3">
      <c r="C1831">
        <f t="shared" si="28"/>
        <v>3000</v>
      </c>
    </row>
    <row r="1832" spans="3:3">
      <c r="C1832">
        <f t="shared" si="28"/>
        <v>3000</v>
      </c>
    </row>
    <row r="1833" spans="3:3">
      <c r="C1833">
        <f t="shared" si="28"/>
        <v>3000</v>
      </c>
    </row>
    <row r="1834" spans="3:3">
      <c r="C1834">
        <f t="shared" si="28"/>
        <v>3000</v>
      </c>
    </row>
    <row r="1835" spans="3:3">
      <c r="C1835">
        <f t="shared" si="28"/>
        <v>3000</v>
      </c>
    </row>
    <row r="1836" spans="3:3">
      <c r="C1836">
        <f t="shared" si="28"/>
        <v>3000</v>
      </c>
    </row>
    <row r="1837" spans="3:3">
      <c r="C1837">
        <f t="shared" si="28"/>
        <v>3000</v>
      </c>
    </row>
    <row r="1838" spans="3:3">
      <c r="C1838">
        <f t="shared" si="28"/>
        <v>3000</v>
      </c>
    </row>
    <row r="1839" spans="3:3">
      <c r="C1839">
        <f t="shared" si="28"/>
        <v>3000</v>
      </c>
    </row>
    <row r="1840" spans="3:3">
      <c r="C1840">
        <f t="shared" si="28"/>
        <v>3000</v>
      </c>
    </row>
    <row r="1841" spans="3:3">
      <c r="C1841">
        <f t="shared" si="28"/>
        <v>3000</v>
      </c>
    </row>
    <row r="1842" spans="3:3">
      <c r="C1842">
        <f t="shared" si="28"/>
        <v>3000</v>
      </c>
    </row>
    <row r="1843" spans="3:3">
      <c r="C1843">
        <f t="shared" si="28"/>
        <v>3000</v>
      </c>
    </row>
    <row r="1844" spans="3:3">
      <c r="C1844">
        <f t="shared" si="28"/>
        <v>3000</v>
      </c>
    </row>
    <row r="1845" spans="3:3">
      <c r="C1845">
        <f t="shared" si="28"/>
        <v>3000</v>
      </c>
    </row>
    <row r="1846" spans="3:3">
      <c r="C1846">
        <f t="shared" si="28"/>
        <v>3000</v>
      </c>
    </row>
    <row r="1847" spans="3:3">
      <c r="C1847">
        <f t="shared" si="28"/>
        <v>3000</v>
      </c>
    </row>
    <row r="1848" spans="3:3">
      <c r="C1848">
        <f t="shared" si="28"/>
        <v>3000</v>
      </c>
    </row>
    <row r="1849" spans="3:3">
      <c r="C1849">
        <f t="shared" si="28"/>
        <v>3000</v>
      </c>
    </row>
    <row r="1850" spans="3:3">
      <c r="C1850">
        <f t="shared" si="28"/>
        <v>3000</v>
      </c>
    </row>
    <row r="1851" spans="3:3">
      <c r="C1851">
        <f t="shared" si="28"/>
        <v>3000</v>
      </c>
    </row>
    <row r="1852" spans="3:3">
      <c r="C1852">
        <f t="shared" si="28"/>
        <v>3000</v>
      </c>
    </row>
    <row r="1853" spans="3:3">
      <c r="C1853">
        <f t="shared" si="28"/>
        <v>3000</v>
      </c>
    </row>
    <row r="1854" spans="3:3">
      <c r="C1854">
        <f t="shared" si="28"/>
        <v>3000</v>
      </c>
    </row>
    <row r="1855" spans="3:3">
      <c r="C1855">
        <f t="shared" si="28"/>
        <v>3000</v>
      </c>
    </row>
    <row r="1856" spans="3:3">
      <c r="C1856">
        <f t="shared" si="28"/>
        <v>3000</v>
      </c>
    </row>
    <row r="1857" spans="3:3">
      <c r="C1857">
        <f t="shared" si="28"/>
        <v>3000</v>
      </c>
    </row>
    <row r="1858" spans="3:3">
      <c r="C1858">
        <f t="shared" ref="C1858:C1921" si="29">SUMPRODUCT(N($A$1:$A$3000=B1858))</f>
        <v>3000</v>
      </c>
    </row>
    <row r="1859" spans="3:3">
      <c r="C1859">
        <f t="shared" si="29"/>
        <v>3000</v>
      </c>
    </row>
    <row r="1860" spans="3:3">
      <c r="C1860">
        <f t="shared" si="29"/>
        <v>3000</v>
      </c>
    </row>
    <row r="1861" spans="3:3">
      <c r="C1861">
        <f t="shared" si="29"/>
        <v>3000</v>
      </c>
    </row>
    <row r="1862" spans="3:3">
      <c r="C1862">
        <f t="shared" si="29"/>
        <v>3000</v>
      </c>
    </row>
    <row r="1863" spans="3:3">
      <c r="C1863">
        <f t="shared" si="29"/>
        <v>3000</v>
      </c>
    </row>
    <row r="1864" spans="3:3">
      <c r="C1864">
        <f t="shared" si="29"/>
        <v>3000</v>
      </c>
    </row>
    <row r="1865" spans="3:3">
      <c r="C1865">
        <f t="shared" si="29"/>
        <v>3000</v>
      </c>
    </row>
    <row r="1866" spans="3:3">
      <c r="C1866">
        <f t="shared" si="29"/>
        <v>3000</v>
      </c>
    </row>
    <row r="1867" spans="3:3">
      <c r="C1867">
        <f t="shared" si="29"/>
        <v>3000</v>
      </c>
    </row>
    <row r="1868" spans="3:3">
      <c r="C1868">
        <f t="shared" si="29"/>
        <v>3000</v>
      </c>
    </row>
    <row r="1869" spans="3:3">
      <c r="C1869">
        <f t="shared" si="29"/>
        <v>3000</v>
      </c>
    </row>
    <row r="1870" spans="3:3">
      <c r="C1870">
        <f t="shared" si="29"/>
        <v>3000</v>
      </c>
    </row>
    <row r="1871" spans="3:3">
      <c r="C1871">
        <f t="shared" si="29"/>
        <v>3000</v>
      </c>
    </row>
    <row r="1872" spans="3:3">
      <c r="C1872">
        <f t="shared" si="29"/>
        <v>3000</v>
      </c>
    </row>
    <row r="1873" spans="3:3">
      <c r="C1873">
        <f t="shared" si="29"/>
        <v>3000</v>
      </c>
    </row>
    <row r="1874" spans="3:3">
      <c r="C1874">
        <f t="shared" si="29"/>
        <v>3000</v>
      </c>
    </row>
    <row r="1875" spans="3:3">
      <c r="C1875">
        <f t="shared" si="29"/>
        <v>3000</v>
      </c>
    </row>
    <row r="1876" spans="3:3">
      <c r="C1876">
        <f t="shared" si="29"/>
        <v>3000</v>
      </c>
    </row>
    <row r="1877" spans="3:3">
      <c r="C1877">
        <f t="shared" si="29"/>
        <v>3000</v>
      </c>
    </row>
    <row r="1878" spans="3:3">
      <c r="C1878">
        <f t="shared" si="29"/>
        <v>3000</v>
      </c>
    </row>
    <row r="1879" spans="3:3">
      <c r="C1879">
        <f t="shared" si="29"/>
        <v>3000</v>
      </c>
    </row>
    <row r="1880" spans="3:3">
      <c r="C1880">
        <f t="shared" si="29"/>
        <v>3000</v>
      </c>
    </row>
    <row r="1881" spans="3:3">
      <c r="C1881">
        <f t="shared" si="29"/>
        <v>3000</v>
      </c>
    </row>
    <row r="1882" spans="3:3">
      <c r="C1882">
        <f t="shared" si="29"/>
        <v>3000</v>
      </c>
    </row>
    <row r="1883" spans="3:3">
      <c r="C1883">
        <f t="shared" si="29"/>
        <v>3000</v>
      </c>
    </row>
    <row r="1884" spans="3:3">
      <c r="C1884">
        <f t="shared" si="29"/>
        <v>3000</v>
      </c>
    </row>
    <row r="1885" spans="3:3">
      <c r="C1885">
        <f t="shared" si="29"/>
        <v>3000</v>
      </c>
    </row>
    <row r="1886" spans="3:3">
      <c r="C1886">
        <f t="shared" si="29"/>
        <v>3000</v>
      </c>
    </row>
    <row r="1887" spans="3:3">
      <c r="C1887">
        <f t="shared" si="29"/>
        <v>3000</v>
      </c>
    </row>
    <row r="1888" spans="3:3">
      <c r="C1888">
        <f t="shared" si="29"/>
        <v>3000</v>
      </c>
    </row>
    <row r="1889" spans="3:3">
      <c r="C1889">
        <f t="shared" si="29"/>
        <v>3000</v>
      </c>
    </row>
    <row r="1890" spans="3:3">
      <c r="C1890">
        <f t="shared" si="29"/>
        <v>3000</v>
      </c>
    </row>
    <row r="1891" spans="3:3">
      <c r="C1891">
        <f t="shared" si="29"/>
        <v>3000</v>
      </c>
    </row>
    <row r="1892" spans="3:3">
      <c r="C1892">
        <f t="shared" si="29"/>
        <v>3000</v>
      </c>
    </row>
    <row r="1893" spans="3:3">
      <c r="C1893">
        <f t="shared" si="29"/>
        <v>3000</v>
      </c>
    </row>
    <row r="1894" spans="3:3">
      <c r="C1894">
        <f t="shared" si="29"/>
        <v>3000</v>
      </c>
    </row>
    <row r="1895" spans="3:3">
      <c r="C1895">
        <f t="shared" si="29"/>
        <v>3000</v>
      </c>
    </row>
    <row r="1896" spans="3:3">
      <c r="C1896">
        <f t="shared" si="29"/>
        <v>3000</v>
      </c>
    </row>
    <row r="1897" spans="3:3">
      <c r="C1897">
        <f t="shared" si="29"/>
        <v>3000</v>
      </c>
    </row>
    <row r="1898" spans="3:3">
      <c r="C1898">
        <f t="shared" si="29"/>
        <v>3000</v>
      </c>
    </row>
    <row r="1899" spans="3:3">
      <c r="C1899">
        <f t="shared" si="29"/>
        <v>3000</v>
      </c>
    </row>
    <row r="1900" spans="3:3">
      <c r="C1900">
        <f t="shared" si="29"/>
        <v>3000</v>
      </c>
    </row>
    <row r="1901" spans="3:3">
      <c r="C1901">
        <f t="shared" si="29"/>
        <v>3000</v>
      </c>
    </row>
    <row r="1902" spans="3:3">
      <c r="C1902">
        <f t="shared" si="29"/>
        <v>3000</v>
      </c>
    </row>
    <row r="1903" spans="3:3">
      <c r="C1903">
        <f t="shared" si="29"/>
        <v>3000</v>
      </c>
    </row>
    <row r="1904" spans="3:3">
      <c r="C1904">
        <f t="shared" si="29"/>
        <v>3000</v>
      </c>
    </row>
    <row r="1905" spans="3:3">
      <c r="C1905">
        <f t="shared" si="29"/>
        <v>3000</v>
      </c>
    </row>
    <row r="1906" spans="3:3">
      <c r="C1906">
        <f t="shared" si="29"/>
        <v>3000</v>
      </c>
    </row>
    <row r="1907" spans="3:3">
      <c r="C1907">
        <f t="shared" si="29"/>
        <v>3000</v>
      </c>
    </row>
    <row r="1908" spans="3:3">
      <c r="C1908">
        <f t="shared" si="29"/>
        <v>3000</v>
      </c>
    </row>
    <row r="1909" spans="3:3">
      <c r="C1909">
        <f t="shared" si="29"/>
        <v>3000</v>
      </c>
    </row>
    <row r="1910" spans="3:3">
      <c r="C1910">
        <f t="shared" si="29"/>
        <v>3000</v>
      </c>
    </row>
    <row r="1911" spans="3:3">
      <c r="C1911">
        <f t="shared" si="29"/>
        <v>3000</v>
      </c>
    </row>
    <row r="1912" spans="3:3">
      <c r="C1912">
        <f t="shared" si="29"/>
        <v>3000</v>
      </c>
    </row>
    <row r="1913" spans="3:3">
      <c r="C1913">
        <f t="shared" si="29"/>
        <v>3000</v>
      </c>
    </row>
    <row r="1914" spans="3:3">
      <c r="C1914">
        <f t="shared" si="29"/>
        <v>3000</v>
      </c>
    </row>
    <row r="1915" spans="3:3">
      <c r="C1915">
        <f t="shared" si="29"/>
        <v>3000</v>
      </c>
    </row>
    <row r="1916" spans="3:3">
      <c r="C1916">
        <f t="shared" si="29"/>
        <v>3000</v>
      </c>
    </row>
    <row r="1917" spans="3:3">
      <c r="C1917">
        <f t="shared" si="29"/>
        <v>3000</v>
      </c>
    </row>
    <row r="1918" spans="3:3">
      <c r="C1918">
        <f t="shared" si="29"/>
        <v>3000</v>
      </c>
    </row>
    <row r="1919" spans="3:3">
      <c r="C1919">
        <f t="shared" si="29"/>
        <v>3000</v>
      </c>
    </row>
    <row r="1920" spans="3:3">
      <c r="C1920">
        <f t="shared" si="29"/>
        <v>3000</v>
      </c>
    </row>
    <row r="1921" spans="3:3">
      <c r="C1921">
        <f t="shared" si="29"/>
        <v>3000</v>
      </c>
    </row>
    <row r="1922" spans="3:3">
      <c r="C1922">
        <f t="shared" ref="C1922:C1985" si="30">SUMPRODUCT(N($A$1:$A$3000=B1922))</f>
        <v>3000</v>
      </c>
    </row>
    <row r="1923" spans="3:3">
      <c r="C1923">
        <f t="shared" si="30"/>
        <v>3000</v>
      </c>
    </row>
    <row r="1924" spans="3:3">
      <c r="C1924">
        <f t="shared" si="30"/>
        <v>3000</v>
      </c>
    </row>
    <row r="1925" spans="3:3">
      <c r="C1925">
        <f t="shared" si="30"/>
        <v>3000</v>
      </c>
    </row>
    <row r="1926" spans="3:3">
      <c r="C1926">
        <f t="shared" si="30"/>
        <v>3000</v>
      </c>
    </row>
    <row r="1927" spans="3:3">
      <c r="C1927">
        <f t="shared" si="30"/>
        <v>3000</v>
      </c>
    </row>
    <row r="1928" spans="3:3">
      <c r="C1928">
        <f t="shared" si="30"/>
        <v>3000</v>
      </c>
    </row>
    <row r="1929" spans="3:3">
      <c r="C1929">
        <f t="shared" si="30"/>
        <v>3000</v>
      </c>
    </row>
    <row r="1930" spans="3:3">
      <c r="C1930">
        <f t="shared" si="30"/>
        <v>3000</v>
      </c>
    </row>
    <row r="1931" spans="3:3">
      <c r="C1931">
        <f t="shared" si="30"/>
        <v>3000</v>
      </c>
    </row>
    <row r="1932" spans="3:3">
      <c r="C1932">
        <f t="shared" si="30"/>
        <v>3000</v>
      </c>
    </row>
    <row r="1933" spans="3:3">
      <c r="C1933">
        <f t="shared" si="30"/>
        <v>3000</v>
      </c>
    </row>
    <row r="1934" spans="3:3">
      <c r="C1934">
        <f t="shared" si="30"/>
        <v>3000</v>
      </c>
    </row>
    <row r="1935" spans="3:3">
      <c r="C1935">
        <f t="shared" si="30"/>
        <v>3000</v>
      </c>
    </row>
    <row r="1936" spans="3:3">
      <c r="C1936">
        <f t="shared" si="30"/>
        <v>3000</v>
      </c>
    </row>
    <row r="1937" spans="3:3">
      <c r="C1937">
        <f t="shared" si="30"/>
        <v>3000</v>
      </c>
    </row>
    <row r="1938" spans="3:3">
      <c r="C1938">
        <f t="shared" si="30"/>
        <v>3000</v>
      </c>
    </row>
    <row r="1939" spans="3:3">
      <c r="C1939">
        <f t="shared" si="30"/>
        <v>3000</v>
      </c>
    </row>
    <row r="1940" spans="3:3">
      <c r="C1940">
        <f t="shared" si="30"/>
        <v>3000</v>
      </c>
    </row>
    <row r="1941" spans="3:3">
      <c r="C1941">
        <f t="shared" si="30"/>
        <v>3000</v>
      </c>
    </row>
    <row r="1942" spans="3:3">
      <c r="C1942">
        <f t="shared" si="30"/>
        <v>3000</v>
      </c>
    </row>
    <row r="1943" spans="3:3">
      <c r="C1943">
        <f t="shared" si="30"/>
        <v>3000</v>
      </c>
    </row>
    <row r="1944" spans="3:3">
      <c r="C1944">
        <f t="shared" si="30"/>
        <v>3000</v>
      </c>
    </row>
    <row r="1945" spans="3:3">
      <c r="C1945">
        <f t="shared" si="30"/>
        <v>3000</v>
      </c>
    </row>
    <row r="1946" spans="3:3">
      <c r="C1946">
        <f t="shared" si="30"/>
        <v>3000</v>
      </c>
    </row>
    <row r="1947" spans="3:3">
      <c r="C1947">
        <f t="shared" si="30"/>
        <v>3000</v>
      </c>
    </row>
    <row r="1948" spans="3:3">
      <c r="C1948">
        <f t="shared" si="30"/>
        <v>3000</v>
      </c>
    </row>
    <row r="1949" spans="3:3">
      <c r="C1949">
        <f t="shared" si="30"/>
        <v>3000</v>
      </c>
    </row>
    <row r="1950" spans="3:3">
      <c r="C1950">
        <f t="shared" si="30"/>
        <v>3000</v>
      </c>
    </row>
    <row r="1951" spans="3:3">
      <c r="C1951">
        <f t="shared" si="30"/>
        <v>3000</v>
      </c>
    </row>
    <row r="1952" spans="3:3">
      <c r="C1952">
        <f t="shared" si="30"/>
        <v>3000</v>
      </c>
    </row>
    <row r="1953" spans="3:3">
      <c r="C1953">
        <f t="shared" si="30"/>
        <v>3000</v>
      </c>
    </row>
    <row r="1954" spans="3:3">
      <c r="C1954">
        <f t="shared" si="30"/>
        <v>3000</v>
      </c>
    </row>
    <row r="1955" spans="3:3">
      <c r="C1955">
        <f t="shared" si="30"/>
        <v>3000</v>
      </c>
    </row>
    <row r="1956" spans="3:3">
      <c r="C1956">
        <f t="shared" si="30"/>
        <v>3000</v>
      </c>
    </row>
    <row r="1957" spans="3:3">
      <c r="C1957">
        <f t="shared" si="30"/>
        <v>3000</v>
      </c>
    </row>
    <row r="1958" spans="3:3">
      <c r="C1958">
        <f t="shared" si="30"/>
        <v>3000</v>
      </c>
    </row>
    <row r="1959" spans="3:3">
      <c r="C1959">
        <f t="shared" si="30"/>
        <v>3000</v>
      </c>
    </row>
    <row r="1960" spans="3:3">
      <c r="C1960">
        <f t="shared" si="30"/>
        <v>3000</v>
      </c>
    </row>
    <row r="1961" spans="3:3">
      <c r="C1961">
        <f t="shared" si="30"/>
        <v>3000</v>
      </c>
    </row>
    <row r="1962" spans="3:3">
      <c r="C1962">
        <f t="shared" si="30"/>
        <v>3000</v>
      </c>
    </row>
    <row r="1963" spans="3:3">
      <c r="C1963">
        <f t="shared" si="30"/>
        <v>3000</v>
      </c>
    </row>
    <row r="1964" spans="3:3">
      <c r="C1964">
        <f t="shared" si="30"/>
        <v>3000</v>
      </c>
    </row>
    <row r="1965" spans="3:3">
      <c r="C1965">
        <f t="shared" si="30"/>
        <v>3000</v>
      </c>
    </row>
    <row r="1966" spans="3:3">
      <c r="C1966">
        <f t="shared" si="30"/>
        <v>3000</v>
      </c>
    </row>
    <row r="1967" spans="3:3">
      <c r="C1967">
        <f t="shared" si="30"/>
        <v>3000</v>
      </c>
    </row>
    <row r="1968" spans="3:3">
      <c r="C1968">
        <f t="shared" si="30"/>
        <v>3000</v>
      </c>
    </row>
    <row r="1969" spans="3:3">
      <c r="C1969">
        <f t="shared" si="30"/>
        <v>3000</v>
      </c>
    </row>
    <row r="1970" spans="3:3">
      <c r="C1970">
        <f t="shared" si="30"/>
        <v>3000</v>
      </c>
    </row>
    <row r="1971" spans="3:3">
      <c r="C1971">
        <f t="shared" si="30"/>
        <v>3000</v>
      </c>
    </row>
    <row r="1972" spans="3:3">
      <c r="C1972">
        <f t="shared" si="30"/>
        <v>3000</v>
      </c>
    </row>
    <row r="1973" spans="3:3">
      <c r="C1973">
        <f t="shared" si="30"/>
        <v>3000</v>
      </c>
    </row>
    <row r="1974" spans="3:3">
      <c r="C1974">
        <f t="shared" si="30"/>
        <v>3000</v>
      </c>
    </row>
    <row r="1975" spans="3:3">
      <c r="C1975">
        <f t="shared" si="30"/>
        <v>3000</v>
      </c>
    </row>
    <row r="1976" spans="3:3">
      <c r="C1976">
        <f t="shared" si="30"/>
        <v>3000</v>
      </c>
    </row>
    <row r="1977" spans="3:3">
      <c r="C1977">
        <f t="shared" si="30"/>
        <v>3000</v>
      </c>
    </row>
    <row r="1978" spans="3:3">
      <c r="C1978">
        <f t="shared" si="30"/>
        <v>3000</v>
      </c>
    </row>
    <row r="1979" spans="3:3">
      <c r="C1979">
        <f t="shared" si="30"/>
        <v>3000</v>
      </c>
    </row>
    <row r="1980" spans="3:3">
      <c r="C1980">
        <f t="shared" si="30"/>
        <v>3000</v>
      </c>
    </row>
    <row r="1981" spans="3:3">
      <c r="C1981">
        <f t="shared" si="30"/>
        <v>3000</v>
      </c>
    </row>
    <row r="1982" spans="3:3">
      <c r="C1982">
        <f t="shared" si="30"/>
        <v>3000</v>
      </c>
    </row>
    <row r="1983" spans="3:3">
      <c r="C1983">
        <f t="shared" si="30"/>
        <v>3000</v>
      </c>
    </row>
    <row r="1984" spans="3:3">
      <c r="C1984">
        <f t="shared" si="30"/>
        <v>3000</v>
      </c>
    </row>
    <row r="1985" spans="3:3">
      <c r="C1985">
        <f t="shared" si="30"/>
        <v>3000</v>
      </c>
    </row>
    <row r="1986" spans="3:3">
      <c r="C1986">
        <f t="shared" ref="C1986:C2049" si="31">SUMPRODUCT(N($A$1:$A$3000=B1986))</f>
        <v>3000</v>
      </c>
    </row>
    <row r="1987" spans="3:3">
      <c r="C1987">
        <f t="shared" si="31"/>
        <v>3000</v>
      </c>
    </row>
    <row r="1988" spans="3:3">
      <c r="C1988">
        <f t="shared" si="31"/>
        <v>3000</v>
      </c>
    </row>
    <row r="1989" spans="3:3">
      <c r="C1989">
        <f t="shared" si="31"/>
        <v>3000</v>
      </c>
    </row>
    <row r="1990" spans="3:3">
      <c r="C1990">
        <f t="shared" si="31"/>
        <v>3000</v>
      </c>
    </row>
    <row r="1991" spans="3:3">
      <c r="C1991">
        <f t="shared" si="31"/>
        <v>3000</v>
      </c>
    </row>
    <row r="1992" spans="3:3">
      <c r="C1992">
        <f t="shared" si="31"/>
        <v>3000</v>
      </c>
    </row>
    <row r="1993" spans="3:3">
      <c r="C1993">
        <f t="shared" si="31"/>
        <v>3000</v>
      </c>
    </row>
    <row r="1994" spans="3:3">
      <c r="C1994">
        <f t="shared" si="31"/>
        <v>3000</v>
      </c>
    </row>
    <row r="1995" spans="3:3">
      <c r="C1995">
        <f t="shared" si="31"/>
        <v>3000</v>
      </c>
    </row>
    <row r="1996" spans="3:3">
      <c r="C1996">
        <f t="shared" si="31"/>
        <v>3000</v>
      </c>
    </row>
    <row r="1997" spans="3:3">
      <c r="C1997">
        <f t="shared" si="31"/>
        <v>3000</v>
      </c>
    </row>
    <row r="1998" spans="3:3">
      <c r="C1998">
        <f t="shared" si="31"/>
        <v>3000</v>
      </c>
    </row>
    <row r="1999" spans="3:3">
      <c r="C1999">
        <f t="shared" si="31"/>
        <v>3000</v>
      </c>
    </row>
    <row r="2000" spans="3:3">
      <c r="C2000">
        <f t="shared" si="31"/>
        <v>3000</v>
      </c>
    </row>
    <row r="2001" spans="3:3">
      <c r="C2001">
        <f t="shared" si="31"/>
        <v>3000</v>
      </c>
    </row>
    <row r="2002" spans="3:3">
      <c r="C2002">
        <f t="shared" si="31"/>
        <v>3000</v>
      </c>
    </row>
    <row r="2003" spans="3:3">
      <c r="C2003">
        <f t="shared" si="31"/>
        <v>3000</v>
      </c>
    </row>
    <row r="2004" spans="3:3">
      <c r="C2004">
        <f t="shared" si="31"/>
        <v>3000</v>
      </c>
    </row>
    <row r="2005" spans="3:3">
      <c r="C2005">
        <f t="shared" si="31"/>
        <v>3000</v>
      </c>
    </row>
    <row r="2006" spans="3:3">
      <c r="C2006">
        <f t="shared" si="31"/>
        <v>3000</v>
      </c>
    </row>
    <row r="2007" spans="3:3">
      <c r="C2007">
        <f t="shared" si="31"/>
        <v>3000</v>
      </c>
    </row>
    <row r="2008" spans="3:3">
      <c r="C2008">
        <f t="shared" si="31"/>
        <v>3000</v>
      </c>
    </row>
    <row r="2009" spans="3:3">
      <c r="C2009">
        <f t="shared" si="31"/>
        <v>3000</v>
      </c>
    </row>
    <row r="2010" spans="3:3">
      <c r="C2010">
        <f t="shared" si="31"/>
        <v>3000</v>
      </c>
    </row>
    <row r="2011" spans="3:3">
      <c r="C2011">
        <f t="shared" si="31"/>
        <v>3000</v>
      </c>
    </row>
    <row r="2012" spans="3:3">
      <c r="C2012">
        <f t="shared" si="31"/>
        <v>3000</v>
      </c>
    </row>
    <row r="2013" spans="3:3">
      <c r="C2013">
        <f t="shared" si="31"/>
        <v>3000</v>
      </c>
    </row>
    <row r="2014" spans="3:3">
      <c r="C2014">
        <f t="shared" si="31"/>
        <v>3000</v>
      </c>
    </row>
    <row r="2015" spans="3:3">
      <c r="C2015">
        <f t="shared" si="31"/>
        <v>3000</v>
      </c>
    </row>
    <row r="2016" spans="3:3">
      <c r="C2016">
        <f t="shared" si="31"/>
        <v>3000</v>
      </c>
    </row>
    <row r="2017" spans="3:3">
      <c r="C2017">
        <f t="shared" si="31"/>
        <v>3000</v>
      </c>
    </row>
    <row r="2018" spans="3:3">
      <c r="C2018">
        <f t="shared" si="31"/>
        <v>3000</v>
      </c>
    </row>
    <row r="2019" spans="3:3">
      <c r="C2019">
        <f t="shared" si="31"/>
        <v>3000</v>
      </c>
    </row>
    <row r="2020" spans="3:3">
      <c r="C2020">
        <f t="shared" si="31"/>
        <v>3000</v>
      </c>
    </row>
    <row r="2021" spans="3:3">
      <c r="C2021">
        <f t="shared" si="31"/>
        <v>3000</v>
      </c>
    </row>
    <row r="2022" spans="3:3">
      <c r="C2022">
        <f t="shared" si="31"/>
        <v>3000</v>
      </c>
    </row>
    <row r="2023" spans="3:3">
      <c r="C2023">
        <f t="shared" si="31"/>
        <v>3000</v>
      </c>
    </row>
    <row r="2024" spans="3:3">
      <c r="C2024">
        <f t="shared" si="31"/>
        <v>3000</v>
      </c>
    </row>
    <row r="2025" spans="3:3">
      <c r="C2025">
        <f t="shared" si="31"/>
        <v>3000</v>
      </c>
    </row>
    <row r="2026" spans="3:3">
      <c r="C2026">
        <f t="shared" si="31"/>
        <v>3000</v>
      </c>
    </row>
    <row r="2027" spans="3:3">
      <c r="C2027">
        <f t="shared" si="31"/>
        <v>3000</v>
      </c>
    </row>
    <row r="2028" spans="3:3">
      <c r="C2028">
        <f t="shared" si="31"/>
        <v>3000</v>
      </c>
    </row>
    <row r="2029" spans="3:3">
      <c r="C2029">
        <f t="shared" si="31"/>
        <v>3000</v>
      </c>
    </row>
    <row r="2030" spans="3:3">
      <c r="C2030">
        <f t="shared" si="31"/>
        <v>3000</v>
      </c>
    </row>
    <row r="2031" spans="3:3">
      <c r="C2031">
        <f t="shared" si="31"/>
        <v>3000</v>
      </c>
    </row>
    <row r="2032" spans="3:3">
      <c r="C2032">
        <f t="shared" si="31"/>
        <v>3000</v>
      </c>
    </row>
    <row r="2033" spans="3:3">
      <c r="C2033">
        <f t="shared" si="31"/>
        <v>3000</v>
      </c>
    </row>
    <row r="2034" spans="3:3">
      <c r="C2034">
        <f t="shared" si="31"/>
        <v>3000</v>
      </c>
    </row>
    <row r="2035" spans="3:3">
      <c r="C2035">
        <f t="shared" si="31"/>
        <v>3000</v>
      </c>
    </row>
    <row r="2036" spans="3:3">
      <c r="C2036">
        <f t="shared" si="31"/>
        <v>3000</v>
      </c>
    </row>
    <row r="2037" spans="3:3">
      <c r="C2037">
        <f t="shared" si="31"/>
        <v>3000</v>
      </c>
    </row>
    <row r="2038" spans="3:3">
      <c r="C2038">
        <f t="shared" si="31"/>
        <v>3000</v>
      </c>
    </row>
    <row r="2039" spans="3:3">
      <c r="C2039">
        <f t="shared" si="31"/>
        <v>3000</v>
      </c>
    </row>
    <row r="2040" spans="3:3">
      <c r="C2040">
        <f t="shared" si="31"/>
        <v>3000</v>
      </c>
    </row>
    <row r="2041" spans="3:3">
      <c r="C2041">
        <f t="shared" si="31"/>
        <v>3000</v>
      </c>
    </row>
    <row r="2042" spans="3:3">
      <c r="C2042">
        <f t="shared" si="31"/>
        <v>3000</v>
      </c>
    </row>
    <row r="2043" spans="3:3">
      <c r="C2043">
        <f t="shared" si="31"/>
        <v>3000</v>
      </c>
    </row>
    <row r="2044" spans="3:3">
      <c r="C2044">
        <f t="shared" si="31"/>
        <v>3000</v>
      </c>
    </row>
    <row r="2045" spans="3:3">
      <c r="C2045">
        <f t="shared" si="31"/>
        <v>3000</v>
      </c>
    </row>
    <row r="2046" spans="3:3">
      <c r="C2046">
        <f t="shared" si="31"/>
        <v>3000</v>
      </c>
    </row>
    <row r="2047" spans="3:3">
      <c r="C2047">
        <f t="shared" si="31"/>
        <v>3000</v>
      </c>
    </row>
    <row r="2048" spans="3:3">
      <c r="C2048">
        <f t="shared" si="31"/>
        <v>3000</v>
      </c>
    </row>
    <row r="2049" spans="3:3">
      <c r="C2049">
        <f t="shared" si="31"/>
        <v>3000</v>
      </c>
    </row>
    <row r="2050" spans="3:3">
      <c r="C2050">
        <f t="shared" ref="C2050:C2113" si="32">SUMPRODUCT(N($A$1:$A$3000=B2050))</f>
        <v>3000</v>
      </c>
    </row>
    <row r="2051" spans="3:3">
      <c r="C2051">
        <f t="shared" si="32"/>
        <v>3000</v>
      </c>
    </row>
    <row r="2052" spans="3:3">
      <c r="C2052">
        <f t="shared" si="32"/>
        <v>3000</v>
      </c>
    </row>
    <row r="2053" spans="3:3">
      <c r="C2053">
        <f t="shared" si="32"/>
        <v>3000</v>
      </c>
    </row>
    <row r="2054" spans="3:3">
      <c r="C2054">
        <f t="shared" si="32"/>
        <v>3000</v>
      </c>
    </row>
    <row r="2055" spans="3:3">
      <c r="C2055">
        <f t="shared" si="32"/>
        <v>3000</v>
      </c>
    </row>
    <row r="2056" spans="3:3">
      <c r="C2056">
        <f t="shared" si="32"/>
        <v>3000</v>
      </c>
    </row>
    <row r="2057" spans="3:3">
      <c r="C2057">
        <f t="shared" si="32"/>
        <v>3000</v>
      </c>
    </row>
    <row r="2058" spans="3:3">
      <c r="C2058">
        <f t="shared" si="32"/>
        <v>3000</v>
      </c>
    </row>
    <row r="2059" spans="3:3">
      <c r="C2059">
        <f t="shared" si="32"/>
        <v>3000</v>
      </c>
    </row>
    <row r="2060" spans="3:3">
      <c r="C2060">
        <f t="shared" si="32"/>
        <v>3000</v>
      </c>
    </row>
    <row r="2061" spans="3:3">
      <c r="C2061">
        <f t="shared" si="32"/>
        <v>3000</v>
      </c>
    </row>
    <row r="2062" spans="3:3">
      <c r="C2062">
        <f t="shared" si="32"/>
        <v>3000</v>
      </c>
    </row>
    <row r="2063" spans="3:3">
      <c r="C2063">
        <f t="shared" si="32"/>
        <v>3000</v>
      </c>
    </row>
    <row r="2064" spans="3:3">
      <c r="C2064">
        <f t="shared" si="32"/>
        <v>3000</v>
      </c>
    </row>
    <row r="2065" spans="3:3">
      <c r="C2065">
        <f t="shared" si="32"/>
        <v>3000</v>
      </c>
    </row>
    <row r="2066" spans="3:3">
      <c r="C2066">
        <f t="shared" si="32"/>
        <v>3000</v>
      </c>
    </row>
    <row r="2067" spans="3:3">
      <c r="C2067">
        <f t="shared" si="32"/>
        <v>3000</v>
      </c>
    </row>
    <row r="2068" spans="3:3">
      <c r="C2068">
        <f t="shared" si="32"/>
        <v>3000</v>
      </c>
    </row>
    <row r="2069" spans="3:3">
      <c r="C2069">
        <f t="shared" si="32"/>
        <v>3000</v>
      </c>
    </row>
    <row r="2070" spans="3:3">
      <c r="C2070">
        <f t="shared" si="32"/>
        <v>3000</v>
      </c>
    </row>
    <row r="2071" spans="3:3">
      <c r="C2071">
        <f t="shared" si="32"/>
        <v>3000</v>
      </c>
    </row>
    <row r="2072" spans="3:3">
      <c r="C2072">
        <f t="shared" si="32"/>
        <v>3000</v>
      </c>
    </row>
    <row r="2073" spans="3:3">
      <c r="C2073">
        <f t="shared" si="32"/>
        <v>3000</v>
      </c>
    </row>
    <row r="2074" spans="3:3">
      <c r="C2074">
        <f t="shared" si="32"/>
        <v>3000</v>
      </c>
    </row>
    <row r="2075" spans="3:3">
      <c r="C2075">
        <f t="shared" si="32"/>
        <v>3000</v>
      </c>
    </row>
    <row r="2076" spans="3:3">
      <c r="C2076">
        <f t="shared" si="32"/>
        <v>3000</v>
      </c>
    </row>
    <row r="2077" spans="3:3">
      <c r="C2077">
        <f t="shared" si="32"/>
        <v>3000</v>
      </c>
    </row>
    <row r="2078" spans="3:3">
      <c r="C2078">
        <f t="shared" si="32"/>
        <v>3000</v>
      </c>
    </row>
    <row r="2079" spans="3:3">
      <c r="C2079">
        <f t="shared" si="32"/>
        <v>3000</v>
      </c>
    </row>
    <row r="2080" spans="3:3">
      <c r="C2080">
        <f t="shared" si="32"/>
        <v>3000</v>
      </c>
    </row>
    <row r="2081" spans="3:3">
      <c r="C2081">
        <f t="shared" si="32"/>
        <v>3000</v>
      </c>
    </row>
    <row r="2082" spans="3:3">
      <c r="C2082">
        <f t="shared" si="32"/>
        <v>3000</v>
      </c>
    </row>
    <row r="2083" spans="3:3">
      <c r="C2083">
        <f t="shared" si="32"/>
        <v>3000</v>
      </c>
    </row>
    <row r="2084" spans="3:3">
      <c r="C2084">
        <f t="shared" si="32"/>
        <v>3000</v>
      </c>
    </row>
    <row r="2085" spans="3:3">
      <c r="C2085">
        <f t="shared" si="32"/>
        <v>3000</v>
      </c>
    </row>
    <row r="2086" spans="3:3">
      <c r="C2086">
        <f t="shared" si="32"/>
        <v>3000</v>
      </c>
    </row>
    <row r="2087" spans="3:3">
      <c r="C2087">
        <f t="shared" si="32"/>
        <v>3000</v>
      </c>
    </row>
    <row r="2088" spans="3:3">
      <c r="C2088">
        <f t="shared" si="32"/>
        <v>3000</v>
      </c>
    </row>
    <row r="2089" spans="3:3">
      <c r="C2089">
        <f t="shared" si="32"/>
        <v>3000</v>
      </c>
    </row>
    <row r="2090" spans="3:3">
      <c r="C2090">
        <f t="shared" si="32"/>
        <v>3000</v>
      </c>
    </row>
    <row r="2091" spans="3:3">
      <c r="C2091">
        <f t="shared" si="32"/>
        <v>3000</v>
      </c>
    </row>
    <row r="2092" spans="3:3">
      <c r="C2092">
        <f t="shared" si="32"/>
        <v>3000</v>
      </c>
    </row>
    <row r="2093" spans="3:3">
      <c r="C2093">
        <f t="shared" si="32"/>
        <v>3000</v>
      </c>
    </row>
    <row r="2094" spans="3:3">
      <c r="C2094">
        <f t="shared" si="32"/>
        <v>3000</v>
      </c>
    </row>
    <row r="2095" spans="3:3">
      <c r="C2095">
        <f t="shared" si="32"/>
        <v>3000</v>
      </c>
    </row>
    <row r="2096" spans="3:3">
      <c r="C2096">
        <f t="shared" si="32"/>
        <v>3000</v>
      </c>
    </row>
    <row r="2097" spans="3:3">
      <c r="C2097">
        <f t="shared" si="32"/>
        <v>3000</v>
      </c>
    </row>
    <row r="2098" spans="3:3">
      <c r="C2098">
        <f t="shared" si="32"/>
        <v>3000</v>
      </c>
    </row>
    <row r="2099" spans="3:3">
      <c r="C2099">
        <f t="shared" si="32"/>
        <v>3000</v>
      </c>
    </row>
    <row r="2100" spans="3:3">
      <c r="C2100">
        <f t="shared" si="32"/>
        <v>3000</v>
      </c>
    </row>
    <row r="2101" spans="3:3">
      <c r="C2101">
        <f t="shared" si="32"/>
        <v>3000</v>
      </c>
    </row>
    <row r="2102" spans="3:3">
      <c r="C2102">
        <f t="shared" si="32"/>
        <v>3000</v>
      </c>
    </row>
    <row r="2103" spans="3:3">
      <c r="C2103">
        <f t="shared" si="32"/>
        <v>3000</v>
      </c>
    </row>
    <row r="2104" spans="3:3">
      <c r="C2104">
        <f t="shared" si="32"/>
        <v>3000</v>
      </c>
    </row>
    <row r="2105" spans="3:3">
      <c r="C2105">
        <f t="shared" si="32"/>
        <v>3000</v>
      </c>
    </row>
    <row r="2106" spans="3:3">
      <c r="C2106">
        <f t="shared" si="32"/>
        <v>3000</v>
      </c>
    </row>
    <row r="2107" spans="3:3">
      <c r="C2107">
        <f t="shared" si="32"/>
        <v>3000</v>
      </c>
    </row>
    <row r="2108" spans="3:3">
      <c r="C2108">
        <f t="shared" si="32"/>
        <v>3000</v>
      </c>
    </row>
    <row r="2109" spans="3:3">
      <c r="C2109">
        <f t="shared" si="32"/>
        <v>3000</v>
      </c>
    </row>
    <row r="2110" spans="3:3">
      <c r="C2110">
        <f t="shared" si="32"/>
        <v>3000</v>
      </c>
    </row>
    <row r="2111" spans="3:3">
      <c r="C2111">
        <f t="shared" si="32"/>
        <v>3000</v>
      </c>
    </row>
    <row r="2112" spans="3:3">
      <c r="C2112">
        <f t="shared" si="32"/>
        <v>3000</v>
      </c>
    </row>
    <row r="2113" spans="3:3">
      <c r="C2113">
        <f t="shared" si="32"/>
        <v>3000</v>
      </c>
    </row>
    <row r="2114" spans="3:3">
      <c r="C2114">
        <f t="shared" ref="C2114:C2177" si="33">SUMPRODUCT(N($A$1:$A$3000=B2114))</f>
        <v>3000</v>
      </c>
    </row>
    <row r="2115" spans="3:3">
      <c r="C2115">
        <f t="shared" si="33"/>
        <v>3000</v>
      </c>
    </row>
    <row r="2116" spans="3:3">
      <c r="C2116">
        <f t="shared" si="33"/>
        <v>3000</v>
      </c>
    </row>
    <row r="2117" spans="3:3">
      <c r="C2117">
        <f t="shared" si="33"/>
        <v>3000</v>
      </c>
    </row>
    <row r="2118" spans="3:3">
      <c r="C2118">
        <f t="shared" si="33"/>
        <v>3000</v>
      </c>
    </row>
    <row r="2119" spans="3:3">
      <c r="C2119">
        <f t="shared" si="33"/>
        <v>3000</v>
      </c>
    </row>
    <row r="2120" spans="3:3">
      <c r="C2120">
        <f t="shared" si="33"/>
        <v>3000</v>
      </c>
    </row>
    <row r="2121" spans="3:3">
      <c r="C2121">
        <f t="shared" si="33"/>
        <v>3000</v>
      </c>
    </row>
    <row r="2122" spans="3:3">
      <c r="C2122">
        <f t="shared" si="33"/>
        <v>3000</v>
      </c>
    </row>
    <row r="2123" spans="3:3">
      <c r="C2123">
        <f t="shared" si="33"/>
        <v>3000</v>
      </c>
    </row>
    <row r="2124" spans="3:3">
      <c r="C2124">
        <f t="shared" si="33"/>
        <v>3000</v>
      </c>
    </row>
    <row r="2125" spans="3:3">
      <c r="C2125">
        <f t="shared" si="33"/>
        <v>3000</v>
      </c>
    </row>
    <row r="2126" spans="3:3">
      <c r="C2126">
        <f t="shared" si="33"/>
        <v>3000</v>
      </c>
    </row>
    <row r="2127" spans="3:3">
      <c r="C2127">
        <f t="shared" si="33"/>
        <v>3000</v>
      </c>
    </row>
    <row r="2128" spans="3:3">
      <c r="C2128">
        <f t="shared" si="33"/>
        <v>3000</v>
      </c>
    </row>
    <row r="2129" spans="3:3">
      <c r="C2129">
        <f t="shared" si="33"/>
        <v>3000</v>
      </c>
    </row>
    <row r="2130" spans="3:3">
      <c r="C2130">
        <f t="shared" si="33"/>
        <v>3000</v>
      </c>
    </row>
    <row r="2131" spans="3:3">
      <c r="C2131">
        <f t="shared" si="33"/>
        <v>3000</v>
      </c>
    </row>
    <row r="2132" spans="3:3">
      <c r="C2132">
        <f t="shared" si="33"/>
        <v>3000</v>
      </c>
    </row>
    <row r="2133" spans="3:3">
      <c r="C2133">
        <f t="shared" si="33"/>
        <v>3000</v>
      </c>
    </row>
    <row r="2134" spans="3:3">
      <c r="C2134">
        <f t="shared" si="33"/>
        <v>3000</v>
      </c>
    </row>
    <row r="2135" spans="3:3">
      <c r="C2135">
        <f t="shared" si="33"/>
        <v>3000</v>
      </c>
    </row>
    <row r="2136" spans="3:3">
      <c r="C2136">
        <f t="shared" si="33"/>
        <v>3000</v>
      </c>
    </row>
    <row r="2137" spans="3:3">
      <c r="C2137">
        <f t="shared" si="33"/>
        <v>3000</v>
      </c>
    </row>
    <row r="2138" spans="3:3">
      <c r="C2138">
        <f t="shared" si="33"/>
        <v>3000</v>
      </c>
    </row>
    <row r="2139" spans="3:3">
      <c r="C2139">
        <f t="shared" si="33"/>
        <v>3000</v>
      </c>
    </row>
    <row r="2140" spans="3:3">
      <c r="C2140">
        <f t="shared" si="33"/>
        <v>3000</v>
      </c>
    </row>
    <row r="2141" spans="3:3">
      <c r="C2141">
        <f t="shared" si="33"/>
        <v>3000</v>
      </c>
    </row>
    <row r="2142" spans="3:3">
      <c r="C2142">
        <f t="shared" si="33"/>
        <v>3000</v>
      </c>
    </row>
    <row r="2143" spans="3:3">
      <c r="C2143">
        <f t="shared" si="33"/>
        <v>3000</v>
      </c>
    </row>
    <row r="2144" spans="3:3">
      <c r="C2144">
        <f t="shared" si="33"/>
        <v>3000</v>
      </c>
    </row>
    <row r="2145" spans="3:3">
      <c r="C2145">
        <f t="shared" si="33"/>
        <v>3000</v>
      </c>
    </row>
    <row r="2146" spans="3:3">
      <c r="C2146">
        <f t="shared" si="33"/>
        <v>3000</v>
      </c>
    </row>
    <row r="2147" spans="3:3">
      <c r="C2147">
        <f t="shared" si="33"/>
        <v>3000</v>
      </c>
    </row>
    <row r="2148" spans="3:3">
      <c r="C2148">
        <f t="shared" si="33"/>
        <v>3000</v>
      </c>
    </row>
    <row r="2149" spans="3:3">
      <c r="C2149">
        <f t="shared" si="33"/>
        <v>3000</v>
      </c>
    </row>
    <row r="2150" spans="3:3">
      <c r="C2150">
        <f t="shared" si="33"/>
        <v>3000</v>
      </c>
    </row>
    <row r="2151" spans="3:3">
      <c r="C2151">
        <f t="shared" si="33"/>
        <v>3000</v>
      </c>
    </row>
    <row r="2152" spans="3:3">
      <c r="C2152">
        <f t="shared" si="33"/>
        <v>3000</v>
      </c>
    </row>
    <row r="2153" spans="3:3">
      <c r="C2153">
        <f t="shared" si="33"/>
        <v>3000</v>
      </c>
    </row>
    <row r="2154" spans="3:3">
      <c r="C2154">
        <f t="shared" si="33"/>
        <v>3000</v>
      </c>
    </row>
    <row r="2155" spans="3:3">
      <c r="C2155">
        <f t="shared" si="33"/>
        <v>3000</v>
      </c>
    </row>
    <row r="2156" spans="3:3">
      <c r="C2156">
        <f t="shared" si="33"/>
        <v>3000</v>
      </c>
    </row>
    <row r="2157" spans="3:3">
      <c r="C2157">
        <f t="shared" si="33"/>
        <v>3000</v>
      </c>
    </row>
    <row r="2158" spans="3:3">
      <c r="C2158">
        <f t="shared" si="33"/>
        <v>3000</v>
      </c>
    </row>
    <row r="2159" spans="3:3">
      <c r="C2159">
        <f t="shared" si="33"/>
        <v>3000</v>
      </c>
    </row>
    <row r="2160" spans="3:3">
      <c r="C2160">
        <f t="shared" si="33"/>
        <v>3000</v>
      </c>
    </row>
    <row r="2161" spans="3:3">
      <c r="C2161">
        <f t="shared" si="33"/>
        <v>3000</v>
      </c>
    </row>
    <row r="2162" spans="3:3">
      <c r="C2162">
        <f t="shared" si="33"/>
        <v>3000</v>
      </c>
    </row>
    <row r="2163" spans="3:3">
      <c r="C2163">
        <f t="shared" si="33"/>
        <v>3000</v>
      </c>
    </row>
    <row r="2164" spans="3:3">
      <c r="C2164">
        <f t="shared" si="33"/>
        <v>3000</v>
      </c>
    </row>
    <row r="2165" spans="3:3">
      <c r="C2165">
        <f t="shared" si="33"/>
        <v>3000</v>
      </c>
    </row>
    <row r="2166" spans="3:3">
      <c r="C2166">
        <f t="shared" si="33"/>
        <v>3000</v>
      </c>
    </row>
    <row r="2167" spans="3:3">
      <c r="C2167">
        <f t="shared" si="33"/>
        <v>3000</v>
      </c>
    </row>
    <row r="2168" spans="3:3">
      <c r="C2168">
        <f t="shared" si="33"/>
        <v>3000</v>
      </c>
    </row>
    <row r="2169" spans="3:3">
      <c r="C2169">
        <f t="shared" si="33"/>
        <v>3000</v>
      </c>
    </row>
    <row r="2170" spans="3:3">
      <c r="C2170">
        <f t="shared" si="33"/>
        <v>3000</v>
      </c>
    </row>
    <row r="2171" spans="3:3">
      <c r="C2171">
        <f t="shared" si="33"/>
        <v>3000</v>
      </c>
    </row>
    <row r="2172" spans="3:3">
      <c r="C2172">
        <f t="shared" si="33"/>
        <v>3000</v>
      </c>
    </row>
    <row r="2173" spans="3:3">
      <c r="C2173">
        <f t="shared" si="33"/>
        <v>3000</v>
      </c>
    </row>
    <row r="2174" spans="3:3">
      <c r="C2174">
        <f t="shared" si="33"/>
        <v>3000</v>
      </c>
    </row>
    <row r="2175" spans="3:3">
      <c r="C2175">
        <f t="shared" si="33"/>
        <v>3000</v>
      </c>
    </row>
    <row r="2176" spans="3:3">
      <c r="C2176">
        <f t="shared" si="33"/>
        <v>3000</v>
      </c>
    </row>
    <row r="2177" spans="3:3">
      <c r="C2177">
        <f t="shared" si="33"/>
        <v>3000</v>
      </c>
    </row>
    <row r="2178" spans="3:3">
      <c r="C2178">
        <f t="shared" ref="C2178:C2241" si="34">SUMPRODUCT(N($A$1:$A$3000=B2178))</f>
        <v>3000</v>
      </c>
    </row>
    <row r="2179" spans="3:3">
      <c r="C2179">
        <f t="shared" si="34"/>
        <v>3000</v>
      </c>
    </row>
    <row r="2180" spans="3:3">
      <c r="C2180">
        <f t="shared" si="34"/>
        <v>3000</v>
      </c>
    </row>
    <row r="2181" spans="3:3">
      <c r="C2181">
        <f t="shared" si="34"/>
        <v>3000</v>
      </c>
    </row>
    <row r="2182" spans="3:3">
      <c r="C2182">
        <f t="shared" si="34"/>
        <v>3000</v>
      </c>
    </row>
    <row r="2183" spans="3:3">
      <c r="C2183">
        <f t="shared" si="34"/>
        <v>3000</v>
      </c>
    </row>
    <row r="2184" spans="3:3">
      <c r="C2184">
        <f t="shared" si="34"/>
        <v>3000</v>
      </c>
    </row>
    <row r="2185" spans="3:3">
      <c r="C2185">
        <f t="shared" si="34"/>
        <v>3000</v>
      </c>
    </row>
    <row r="2186" spans="3:3">
      <c r="C2186">
        <f t="shared" si="34"/>
        <v>3000</v>
      </c>
    </row>
    <row r="2187" spans="3:3">
      <c r="C2187">
        <f t="shared" si="34"/>
        <v>3000</v>
      </c>
    </row>
    <row r="2188" spans="3:3">
      <c r="C2188">
        <f t="shared" si="34"/>
        <v>3000</v>
      </c>
    </row>
    <row r="2189" spans="3:3">
      <c r="C2189">
        <f t="shared" si="34"/>
        <v>3000</v>
      </c>
    </row>
    <row r="2190" spans="3:3">
      <c r="C2190">
        <f t="shared" si="34"/>
        <v>3000</v>
      </c>
    </row>
    <row r="2191" spans="3:3">
      <c r="C2191">
        <f t="shared" si="34"/>
        <v>3000</v>
      </c>
    </row>
    <row r="2192" spans="3:3">
      <c r="C2192">
        <f t="shared" si="34"/>
        <v>3000</v>
      </c>
    </row>
    <row r="2193" spans="3:3">
      <c r="C2193">
        <f t="shared" si="34"/>
        <v>3000</v>
      </c>
    </row>
    <row r="2194" spans="3:3">
      <c r="C2194">
        <f t="shared" si="34"/>
        <v>3000</v>
      </c>
    </row>
    <row r="2195" spans="3:3">
      <c r="C2195">
        <f t="shared" si="34"/>
        <v>3000</v>
      </c>
    </row>
    <row r="2196" spans="3:3">
      <c r="C2196">
        <f t="shared" si="34"/>
        <v>3000</v>
      </c>
    </row>
    <row r="2197" spans="3:3">
      <c r="C2197">
        <f t="shared" si="34"/>
        <v>3000</v>
      </c>
    </row>
    <row r="2198" spans="3:3">
      <c r="C2198">
        <f t="shared" si="34"/>
        <v>3000</v>
      </c>
    </row>
    <row r="2199" spans="3:3">
      <c r="C2199">
        <f t="shared" si="34"/>
        <v>3000</v>
      </c>
    </row>
    <row r="2200" spans="3:3">
      <c r="C2200">
        <f t="shared" si="34"/>
        <v>3000</v>
      </c>
    </row>
    <row r="2201" spans="3:3">
      <c r="C2201">
        <f t="shared" si="34"/>
        <v>3000</v>
      </c>
    </row>
    <row r="2202" spans="3:3">
      <c r="C2202">
        <f t="shared" si="34"/>
        <v>3000</v>
      </c>
    </row>
    <row r="2203" spans="3:3">
      <c r="C2203">
        <f t="shared" si="34"/>
        <v>3000</v>
      </c>
    </row>
    <row r="2204" spans="3:3">
      <c r="C2204">
        <f t="shared" si="34"/>
        <v>3000</v>
      </c>
    </row>
    <row r="2205" spans="3:3">
      <c r="C2205">
        <f t="shared" si="34"/>
        <v>3000</v>
      </c>
    </row>
    <row r="2206" spans="3:3">
      <c r="C2206">
        <f t="shared" si="34"/>
        <v>3000</v>
      </c>
    </row>
    <row r="2207" spans="3:3">
      <c r="C2207">
        <f t="shared" si="34"/>
        <v>3000</v>
      </c>
    </row>
    <row r="2208" spans="3:3">
      <c r="C2208">
        <f t="shared" si="34"/>
        <v>3000</v>
      </c>
    </row>
    <row r="2209" spans="3:3">
      <c r="C2209">
        <f t="shared" si="34"/>
        <v>3000</v>
      </c>
    </row>
    <row r="2210" spans="3:3">
      <c r="C2210">
        <f t="shared" si="34"/>
        <v>3000</v>
      </c>
    </row>
    <row r="2211" spans="3:3">
      <c r="C2211">
        <f t="shared" si="34"/>
        <v>3000</v>
      </c>
    </row>
    <row r="2212" spans="3:3">
      <c r="C2212">
        <f t="shared" si="34"/>
        <v>3000</v>
      </c>
    </row>
    <row r="2213" spans="3:3">
      <c r="C2213">
        <f t="shared" si="34"/>
        <v>3000</v>
      </c>
    </row>
    <row r="2214" spans="3:3">
      <c r="C2214">
        <f t="shared" si="34"/>
        <v>3000</v>
      </c>
    </row>
    <row r="2215" spans="3:3">
      <c r="C2215">
        <f t="shared" si="34"/>
        <v>3000</v>
      </c>
    </row>
    <row r="2216" spans="3:3">
      <c r="C2216">
        <f t="shared" si="34"/>
        <v>3000</v>
      </c>
    </row>
    <row r="2217" spans="3:3">
      <c r="C2217">
        <f t="shared" si="34"/>
        <v>3000</v>
      </c>
    </row>
    <row r="2218" spans="3:3">
      <c r="C2218">
        <f t="shared" si="34"/>
        <v>3000</v>
      </c>
    </row>
    <row r="2219" spans="3:3">
      <c r="C2219">
        <f t="shared" si="34"/>
        <v>3000</v>
      </c>
    </row>
    <row r="2220" spans="3:3">
      <c r="C2220">
        <f t="shared" si="34"/>
        <v>3000</v>
      </c>
    </row>
    <row r="2221" spans="3:3">
      <c r="C2221">
        <f t="shared" si="34"/>
        <v>3000</v>
      </c>
    </row>
    <row r="2222" spans="3:3">
      <c r="C2222">
        <f t="shared" si="34"/>
        <v>3000</v>
      </c>
    </row>
    <row r="2223" spans="3:3">
      <c r="C2223">
        <f t="shared" si="34"/>
        <v>3000</v>
      </c>
    </row>
    <row r="2224" spans="3:3">
      <c r="C2224">
        <f t="shared" si="34"/>
        <v>3000</v>
      </c>
    </row>
    <row r="2225" spans="3:3">
      <c r="C2225">
        <f t="shared" si="34"/>
        <v>3000</v>
      </c>
    </row>
    <row r="2226" spans="3:3">
      <c r="C2226">
        <f t="shared" si="34"/>
        <v>3000</v>
      </c>
    </row>
    <row r="2227" spans="3:3">
      <c r="C2227">
        <f t="shared" si="34"/>
        <v>3000</v>
      </c>
    </row>
    <row r="2228" spans="3:3">
      <c r="C2228">
        <f t="shared" si="34"/>
        <v>3000</v>
      </c>
    </row>
    <row r="2229" spans="3:3">
      <c r="C2229">
        <f t="shared" si="34"/>
        <v>3000</v>
      </c>
    </row>
    <row r="2230" spans="3:3">
      <c r="C2230">
        <f t="shared" si="34"/>
        <v>3000</v>
      </c>
    </row>
    <row r="2231" spans="3:3">
      <c r="C2231">
        <f t="shared" si="34"/>
        <v>3000</v>
      </c>
    </row>
    <row r="2232" spans="3:3">
      <c r="C2232">
        <f t="shared" si="34"/>
        <v>3000</v>
      </c>
    </row>
    <row r="2233" spans="3:3">
      <c r="C2233">
        <f t="shared" si="34"/>
        <v>3000</v>
      </c>
    </row>
    <row r="2234" spans="3:3">
      <c r="C2234">
        <f t="shared" si="34"/>
        <v>3000</v>
      </c>
    </row>
    <row r="2235" spans="3:3">
      <c r="C2235">
        <f t="shared" si="34"/>
        <v>3000</v>
      </c>
    </row>
    <row r="2236" spans="3:3">
      <c r="C2236">
        <f t="shared" si="34"/>
        <v>3000</v>
      </c>
    </row>
    <row r="2237" spans="3:3">
      <c r="C2237">
        <f t="shared" si="34"/>
        <v>3000</v>
      </c>
    </row>
    <row r="2238" spans="3:3">
      <c r="C2238">
        <f t="shared" si="34"/>
        <v>3000</v>
      </c>
    </row>
    <row r="2239" spans="3:3">
      <c r="C2239">
        <f t="shared" si="34"/>
        <v>3000</v>
      </c>
    </row>
    <row r="2240" spans="3:3">
      <c r="C2240">
        <f t="shared" si="34"/>
        <v>3000</v>
      </c>
    </row>
    <row r="2241" spans="3:3">
      <c r="C2241">
        <f t="shared" si="34"/>
        <v>3000</v>
      </c>
    </row>
    <row r="2242" spans="3:3">
      <c r="C2242">
        <f t="shared" ref="C2242:C2305" si="35">SUMPRODUCT(N($A$1:$A$3000=B2242))</f>
        <v>3000</v>
      </c>
    </row>
    <row r="2243" spans="3:3">
      <c r="C2243">
        <f t="shared" si="35"/>
        <v>3000</v>
      </c>
    </row>
    <row r="2244" spans="3:3">
      <c r="C2244">
        <f t="shared" si="35"/>
        <v>3000</v>
      </c>
    </row>
    <row r="2245" spans="3:3">
      <c r="C2245">
        <f t="shared" si="35"/>
        <v>3000</v>
      </c>
    </row>
    <row r="2246" spans="3:3">
      <c r="C2246">
        <f t="shared" si="35"/>
        <v>3000</v>
      </c>
    </row>
    <row r="2247" spans="3:3">
      <c r="C2247">
        <f t="shared" si="35"/>
        <v>3000</v>
      </c>
    </row>
    <row r="2248" spans="3:3">
      <c r="C2248">
        <f t="shared" si="35"/>
        <v>3000</v>
      </c>
    </row>
    <row r="2249" spans="3:3">
      <c r="C2249">
        <f t="shared" si="35"/>
        <v>3000</v>
      </c>
    </row>
    <row r="2250" spans="3:3">
      <c r="C2250">
        <f t="shared" si="35"/>
        <v>3000</v>
      </c>
    </row>
    <row r="2251" spans="3:3">
      <c r="C2251">
        <f t="shared" si="35"/>
        <v>3000</v>
      </c>
    </row>
    <row r="2252" spans="3:3">
      <c r="C2252">
        <f t="shared" si="35"/>
        <v>3000</v>
      </c>
    </row>
    <row r="2253" spans="3:3">
      <c r="C2253">
        <f t="shared" si="35"/>
        <v>3000</v>
      </c>
    </row>
    <row r="2254" spans="3:3">
      <c r="C2254">
        <f t="shared" si="35"/>
        <v>3000</v>
      </c>
    </row>
    <row r="2255" spans="3:3">
      <c r="C2255">
        <f t="shared" si="35"/>
        <v>3000</v>
      </c>
    </row>
    <row r="2256" spans="3:3">
      <c r="C2256">
        <f t="shared" si="35"/>
        <v>3000</v>
      </c>
    </row>
    <row r="2257" spans="3:3">
      <c r="C2257">
        <f t="shared" si="35"/>
        <v>3000</v>
      </c>
    </row>
    <row r="2258" spans="3:3">
      <c r="C2258">
        <f t="shared" si="35"/>
        <v>3000</v>
      </c>
    </row>
    <row r="2259" spans="3:3">
      <c r="C2259">
        <f t="shared" si="35"/>
        <v>3000</v>
      </c>
    </row>
    <row r="2260" spans="3:3">
      <c r="C2260">
        <f t="shared" si="35"/>
        <v>3000</v>
      </c>
    </row>
    <row r="2261" spans="3:3">
      <c r="C2261">
        <f t="shared" si="35"/>
        <v>3000</v>
      </c>
    </row>
    <row r="2262" spans="3:3">
      <c r="C2262">
        <f t="shared" si="35"/>
        <v>3000</v>
      </c>
    </row>
    <row r="2263" spans="3:3">
      <c r="C2263">
        <f t="shared" si="35"/>
        <v>3000</v>
      </c>
    </row>
    <row r="2264" spans="3:3">
      <c r="C2264">
        <f t="shared" si="35"/>
        <v>3000</v>
      </c>
    </row>
    <row r="2265" spans="3:3">
      <c r="C2265">
        <f t="shared" si="35"/>
        <v>3000</v>
      </c>
    </row>
    <row r="2266" spans="3:3">
      <c r="C2266">
        <f t="shared" si="35"/>
        <v>3000</v>
      </c>
    </row>
    <row r="2267" spans="3:3">
      <c r="C2267">
        <f t="shared" si="35"/>
        <v>3000</v>
      </c>
    </row>
    <row r="2268" spans="3:3">
      <c r="C2268">
        <f t="shared" si="35"/>
        <v>3000</v>
      </c>
    </row>
    <row r="2269" spans="3:3">
      <c r="C2269">
        <f t="shared" si="35"/>
        <v>3000</v>
      </c>
    </row>
    <row r="2270" spans="3:3">
      <c r="C2270">
        <f t="shared" si="35"/>
        <v>3000</v>
      </c>
    </row>
    <row r="2271" spans="3:3">
      <c r="C2271">
        <f t="shared" si="35"/>
        <v>3000</v>
      </c>
    </row>
    <row r="2272" spans="3:3">
      <c r="C2272">
        <f t="shared" si="35"/>
        <v>3000</v>
      </c>
    </row>
    <row r="2273" spans="3:3">
      <c r="C2273">
        <f t="shared" si="35"/>
        <v>3000</v>
      </c>
    </row>
    <row r="2274" spans="3:3">
      <c r="C2274">
        <f t="shared" si="35"/>
        <v>3000</v>
      </c>
    </row>
    <row r="2275" spans="3:3">
      <c r="C2275">
        <f t="shared" si="35"/>
        <v>3000</v>
      </c>
    </row>
    <row r="2276" spans="3:3">
      <c r="C2276">
        <f t="shared" si="35"/>
        <v>3000</v>
      </c>
    </row>
    <row r="2277" spans="3:3">
      <c r="C2277">
        <f t="shared" si="35"/>
        <v>3000</v>
      </c>
    </row>
    <row r="2278" spans="3:3">
      <c r="C2278">
        <f t="shared" si="35"/>
        <v>3000</v>
      </c>
    </row>
    <row r="2279" spans="3:3">
      <c r="C2279">
        <f t="shared" si="35"/>
        <v>3000</v>
      </c>
    </row>
    <row r="2280" spans="3:3">
      <c r="C2280">
        <f t="shared" si="35"/>
        <v>3000</v>
      </c>
    </row>
    <row r="2281" spans="3:3">
      <c r="C2281">
        <f t="shared" si="35"/>
        <v>3000</v>
      </c>
    </row>
    <row r="2282" spans="3:3">
      <c r="C2282">
        <f t="shared" si="35"/>
        <v>3000</v>
      </c>
    </row>
    <row r="2283" spans="3:3">
      <c r="C2283">
        <f t="shared" si="35"/>
        <v>3000</v>
      </c>
    </row>
    <row r="2284" spans="3:3">
      <c r="C2284">
        <f t="shared" si="35"/>
        <v>3000</v>
      </c>
    </row>
    <row r="2285" spans="3:3">
      <c r="C2285">
        <f t="shared" si="35"/>
        <v>3000</v>
      </c>
    </row>
    <row r="2286" spans="3:3">
      <c r="C2286">
        <f t="shared" si="35"/>
        <v>3000</v>
      </c>
    </row>
    <row r="2287" spans="3:3">
      <c r="C2287">
        <f t="shared" si="35"/>
        <v>3000</v>
      </c>
    </row>
    <row r="2288" spans="3:3">
      <c r="C2288">
        <f t="shared" si="35"/>
        <v>3000</v>
      </c>
    </row>
    <row r="2289" spans="3:3">
      <c r="C2289">
        <f t="shared" si="35"/>
        <v>3000</v>
      </c>
    </row>
    <row r="2290" spans="3:3">
      <c r="C2290">
        <f t="shared" si="35"/>
        <v>3000</v>
      </c>
    </row>
    <row r="2291" spans="3:3">
      <c r="C2291">
        <f t="shared" si="35"/>
        <v>3000</v>
      </c>
    </row>
    <row r="2292" spans="3:3">
      <c r="C2292">
        <f t="shared" si="35"/>
        <v>3000</v>
      </c>
    </row>
    <row r="2293" spans="3:3">
      <c r="C2293">
        <f t="shared" si="35"/>
        <v>3000</v>
      </c>
    </row>
    <row r="2294" spans="3:3">
      <c r="C2294">
        <f t="shared" si="35"/>
        <v>3000</v>
      </c>
    </row>
    <row r="2295" spans="3:3">
      <c r="C2295">
        <f t="shared" si="35"/>
        <v>3000</v>
      </c>
    </row>
    <row r="2296" spans="3:3">
      <c r="C2296">
        <f t="shared" si="35"/>
        <v>3000</v>
      </c>
    </row>
    <row r="2297" spans="3:3">
      <c r="C2297">
        <f t="shared" si="35"/>
        <v>3000</v>
      </c>
    </row>
    <row r="2298" spans="3:3">
      <c r="C2298">
        <f t="shared" si="35"/>
        <v>3000</v>
      </c>
    </row>
    <row r="2299" spans="3:3">
      <c r="C2299">
        <f t="shared" si="35"/>
        <v>3000</v>
      </c>
    </row>
    <row r="2300" spans="3:3">
      <c r="C2300">
        <f t="shared" si="35"/>
        <v>3000</v>
      </c>
    </row>
    <row r="2301" spans="3:3">
      <c r="C2301">
        <f t="shared" si="35"/>
        <v>3000</v>
      </c>
    </row>
    <row r="2302" spans="3:3">
      <c r="C2302">
        <f t="shared" si="35"/>
        <v>3000</v>
      </c>
    </row>
    <row r="2303" spans="3:3">
      <c r="C2303">
        <f t="shared" si="35"/>
        <v>3000</v>
      </c>
    </row>
    <row r="2304" spans="3:3">
      <c r="C2304">
        <f t="shared" si="35"/>
        <v>3000</v>
      </c>
    </row>
    <row r="2305" spans="3:3">
      <c r="C2305">
        <f t="shared" si="35"/>
        <v>3000</v>
      </c>
    </row>
    <row r="2306" spans="3:3">
      <c r="C2306">
        <f t="shared" ref="C2306:C2369" si="36">SUMPRODUCT(N($A$1:$A$3000=B2306))</f>
        <v>3000</v>
      </c>
    </row>
    <row r="2307" spans="3:3">
      <c r="C2307">
        <f t="shared" si="36"/>
        <v>3000</v>
      </c>
    </row>
    <row r="2308" spans="3:3">
      <c r="C2308">
        <f t="shared" si="36"/>
        <v>3000</v>
      </c>
    </row>
    <row r="2309" spans="3:3">
      <c r="C2309">
        <f t="shared" si="36"/>
        <v>3000</v>
      </c>
    </row>
    <row r="2310" spans="3:3">
      <c r="C2310">
        <f t="shared" si="36"/>
        <v>3000</v>
      </c>
    </row>
    <row r="2311" spans="3:3">
      <c r="C2311">
        <f t="shared" si="36"/>
        <v>3000</v>
      </c>
    </row>
    <row r="2312" spans="3:3">
      <c r="C2312">
        <f t="shared" si="36"/>
        <v>3000</v>
      </c>
    </row>
    <row r="2313" spans="3:3">
      <c r="C2313">
        <f t="shared" si="36"/>
        <v>3000</v>
      </c>
    </row>
    <row r="2314" spans="3:3">
      <c r="C2314">
        <f t="shared" si="36"/>
        <v>3000</v>
      </c>
    </row>
    <row r="2315" spans="3:3">
      <c r="C2315">
        <f t="shared" si="36"/>
        <v>3000</v>
      </c>
    </row>
    <row r="2316" spans="3:3">
      <c r="C2316">
        <f t="shared" si="36"/>
        <v>3000</v>
      </c>
    </row>
    <row r="2317" spans="3:3">
      <c r="C2317">
        <f t="shared" si="36"/>
        <v>3000</v>
      </c>
    </row>
    <row r="2318" spans="3:3">
      <c r="C2318">
        <f t="shared" si="36"/>
        <v>3000</v>
      </c>
    </row>
    <row r="2319" spans="3:3">
      <c r="C2319">
        <f t="shared" si="36"/>
        <v>3000</v>
      </c>
    </row>
    <row r="2320" spans="3:3">
      <c r="C2320">
        <f t="shared" si="36"/>
        <v>3000</v>
      </c>
    </row>
    <row r="2321" spans="3:3">
      <c r="C2321">
        <f t="shared" si="36"/>
        <v>3000</v>
      </c>
    </row>
    <row r="2322" spans="3:3">
      <c r="C2322">
        <f t="shared" si="36"/>
        <v>3000</v>
      </c>
    </row>
    <row r="2323" spans="3:3">
      <c r="C2323">
        <f t="shared" si="36"/>
        <v>3000</v>
      </c>
    </row>
    <row r="2324" spans="3:3">
      <c r="C2324">
        <f t="shared" si="36"/>
        <v>3000</v>
      </c>
    </row>
    <row r="2325" spans="3:3">
      <c r="C2325">
        <f t="shared" si="36"/>
        <v>3000</v>
      </c>
    </row>
    <row r="2326" spans="3:3">
      <c r="C2326">
        <f t="shared" si="36"/>
        <v>3000</v>
      </c>
    </row>
    <row r="2327" spans="3:3">
      <c r="C2327">
        <f t="shared" si="36"/>
        <v>3000</v>
      </c>
    </row>
    <row r="2328" spans="3:3">
      <c r="C2328">
        <f t="shared" si="36"/>
        <v>3000</v>
      </c>
    </row>
    <row r="2329" spans="3:3">
      <c r="C2329">
        <f t="shared" si="36"/>
        <v>3000</v>
      </c>
    </row>
    <row r="2330" spans="3:3">
      <c r="C2330">
        <f t="shared" si="36"/>
        <v>3000</v>
      </c>
    </row>
    <row r="2331" spans="3:3">
      <c r="C2331">
        <f t="shared" si="36"/>
        <v>3000</v>
      </c>
    </row>
    <row r="2332" spans="3:3">
      <c r="C2332">
        <f t="shared" si="36"/>
        <v>3000</v>
      </c>
    </row>
    <row r="2333" spans="3:3">
      <c r="C2333">
        <f t="shared" si="36"/>
        <v>3000</v>
      </c>
    </row>
    <row r="2334" spans="3:3">
      <c r="C2334">
        <f t="shared" si="36"/>
        <v>3000</v>
      </c>
    </row>
    <row r="2335" spans="3:3">
      <c r="C2335">
        <f t="shared" si="36"/>
        <v>3000</v>
      </c>
    </row>
    <row r="2336" spans="3:3">
      <c r="C2336">
        <f t="shared" si="36"/>
        <v>3000</v>
      </c>
    </row>
    <row r="2337" spans="3:3">
      <c r="C2337">
        <f t="shared" si="36"/>
        <v>3000</v>
      </c>
    </row>
    <row r="2338" spans="3:3">
      <c r="C2338">
        <f t="shared" si="36"/>
        <v>3000</v>
      </c>
    </row>
    <row r="2339" spans="3:3">
      <c r="C2339">
        <f t="shared" si="36"/>
        <v>3000</v>
      </c>
    </row>
    <row r="2340" spans="3:3">
      <c r="C2340">
        <f t="shared" si="36"/>
        <v>3000</v>
      </c>
    </row>
    <row r="2341" spans="3:3">
      <c r="C2341">
        <f t="shared" si="36"/>
        <v>3000</v>
      </c>
    </row>
    <row r="2342" spans="3:3">
      <c r="C2342">
        <f t="shared" si="36"/>
        <v>3000</v>
      </c>
    </row>
    <row r="2343" spans="3:3">
      <c r="C2343">
        <f t="shared" si="36"/>
        <v>3000</v>
      </c>
    </row>
    <row r="2344" spans="3:3">
      <c r="C2344">
        <f t="shared" si="36"/>
        <v>3000</v>
      </c>
    </row>
    <row r="2345" spans="3:3">
      <c r="C2345">
        <f t="shared" si="36"/>
        <v>3000</v>
      </c>
    </row>
    <row r="2346" spans="3:3">
      <c r="C2346">
        <f t="shared" si="36"/>
        <v>3000</v>
      </c>
    </row>
    <row r="2347" spans="3:3">
      <c r="C2347">
        <f t="shared" si="36"/>
        <v>3000</v>
      </c>
    </row>
    <row r="2348" spans="3:3">
      <c r="C2348">
        <f t="shared" si="36"/>
        <v>3000</v>
      </c>
    </row>
    <row r="2349" spans="3:3">
      <c r="C2349">
        <f t="shared" si="36"/>
        <v>3000</v>
      </c>
    </row>
    <row r="2350" spans="3:3">
      <c r="C2350">
        <f t="shared" si="36"/>
        <v>3000</v>
      </c>
    </row>
    <row r="2351" spans="3:3">
      <c r="C2351">
        <f t="shared" si="36"/>
        <v>3000</v>
      </c>
    </row>
    <row r="2352" spans="3:3">
      <c r="C2352">
        <f t="shared" si="36"/>
        <v>3000</v>
      </c>
    </row>
    <row r="2353" spans="3:3">
      <c r="C2353">
        <f t="shared" si="36"/>
        <v>3000</v>
      </c>
    </row>
    <row r="2354" spans="3:3">
      <c r="C2354">
        <f t="shared" si="36"/>
        <v>3000</v>
      </c>
    </row>
    <row r="2355" spans="3:3">
      <c r="C2355">
        <f t="shared" si="36"/>
        <v>3000</v>
      </c>
    </row>
    <row r="2356" spans="3:3">
      <c r="C2356">
        <f t="shared" si="36"/>
        <v>3000</v>
      </c>
    </row>
    <row r="2357" spans="3:3">
      <c r="C2357">
        <f t="shared" si="36"/>
        <v>3000</v>
      </c>
    </row>
    <row r="2358" spans="3:3">
      <c r="C2358">
        <f t="shared" si="36"/>
        <v>3000</v>
      </c>
    </row>
    <row r="2359" spans="3:3">
      <c r="C2359">
        <f t="shared" si="36"/>
        <v>3000</v>
      </c>
    </row>
    <row r="2360" spans="3:3">
      <c r="C2360">
        <f t="shared" si="36"/>
        <v>3000</v>
      </c>
    </row>
    <row r="2361" spans="3:3">
      <c r="C2361">
        <f t="shared" si="36"/>
        <v>3000</v>
      </c>
    </row>
    <row r="2362" spans="3:3">
      <c r="C2362">
        <f t="shared" si="36"/>
        <v>3000</v>
      </c>
    </row>
    <row r="2363" spans="3:3">
      <c r="C2363">
        <f t="shared" si="36"/>
        <v>3000</v>
      </c>
    </row>
    <row r="2364" spans="3:3">
      <c r="C2364">
        <f t="shared" si="36"/>
        <v>3000</v>
      </c>
    </row>
    <row r="2365" spans="3:3">
      <c r="C2365">
        <f t="shared" si="36"/>
        <v>3000</v>
      </c>
    </row>
    <row r="2366" spans="3:3">
      <c r="C2366">
        <f t="shared" si="36"/>
        <v>3000</v>
      </c>
    </row>
    <row r="2367" spans="3:3">
      <c r="C2367">
        <f t="shared" si="36"/>
        <v>3000</v>
      </c>
    </row>
    <row r="2368" spans="3:3">
      <c r="C2368">
        <f t="shared" si="36"/>
        <v>3000</v>
      </c>
    </row>
    <row r="2369" spans="3:3">
      <c r="C2369">
        <f t="shared" si="36"/>
        <v>3000</v>
      </c>
    </row>
    <row r="2370" spans="3:3">
      <c r="C2370">
        <f t="shared" ref="C2370:C2433" si="37">SUMPRODUCT(N($A$1:$A$3000=B2370))</f>
        <v>3000</v>
      </c>
    </row>
    <row r="2371" spans="3:3">
      <c r="C2371">
        <f t="shared" si="37"/>
        <v>3000</v>
      </c>
    </row>
    <row r="2372" spans="3:3">
      <c r="C2372">
        <f t="shared" si="37"/>
        <v>3000</v>
      </c>
    </row>
    <row r="2373" spans="3:3">
      <c r="C2373">
        <f t="shared" si="37"/>
        <v>3000</v>
      </c>
    </row>
    <row r="2374" spans="3:3">
      <c r="C2374">
        <f t="shared" si="37"/>
        <v>3000</v>
      </c>
    </row>
    <row r="2375" spans="3:3">
      <c r="C2375">
        <f t="shared" si="37"/>
        <v>3000</v>
      </c>
    </row>
    <row r="2376" spans="3:3">
      <c r="C2376">
        <f t="shared" si="37"/>
        <v>3000</v>
      </c>
    </row>
    <row r="2377" spans="3:3">
      <c r="C2377">
        <f t="shared" si="37"/>
        <v>3000</v>
      </c>
    </row>
    <row r="2378" spans="3:3">
      <c r="C2378">
        <f t="shared" si="37"/>
        <v>3000</v>
      </c>
    </row>
    <row r="2379" spans="3:3">
      <c r="C2379">
        <f t="shared" si="37"/>
        <v>3000</v>
      </c>
    </row>
    <row r="2380" spans="3:3">
      <c r="C2380">
        <f t="shared" si="37"/>
        <v>3000</v>
      </c>
    </row>
    <row r="2381" spans="3:3">
      <c r="C2381">
        <f t="shared" si="37"/>
        <v>3000</v>
      </c>
    </row>
    <row r="2382" spans="3:3">
      <c r="C2382">
        <f t="shared" si="37"/>
        <v>3000</v>
      </c>
    </row>
    <row r="2383" spans="3:3">
      <c r="C2383">
        <f t="shared" si="37"/>
        <v>3000</v>
      </c>
    </row>
    <row r="2384" spans="3:3">
      <c r="C2384">
        <f t="shared" si="37"/>
        <v>3000</v>
      </c>
    </row>
    <row r="2385" spans="3:3">
      <c r="C2385">
        <f t="shared" si="37"/>
        <v>3000</v>
      </c>
    </row>
    <row r="2386" spans="3:3">
      <c r="C2386">
        <f t="shared" si="37"/>
        <v>3000</v>
      </c>
    </row>
    <row r="2387" spans="3:3">
      <c r="C2387">
        <f t="shared" si="37"/>
        <v>3000</v>
      </c>
    </row>
    <row r="2388" spans="3:3">
      <c r="C2388">
        <f t="shared" si="37"/>
        <v>3000</v>
      </c>
    </row>
    <row r="2389" spans="3:3">
      <c r="C2389">
        <f t="shared" si="37"/>
        <v>3000</v>
      </c>
    </row>
    <row r="2390" spans="3:3">
      <c r="C2390">
        <f t="shared" si="37"/>
        <v>3000</v>
      </c>
    </row>
    <row r="2391" spans="3:3">
      <c r="C2391">
        <f t="shared" si="37"/>
        <v>3000</v>
      </c>
    </row>
    <row r="2392" spans="3:3">
      <c r="C2392">
        <f t="shared" si="37"/>
        <v>3000</v>
      </c>
    </row>
    <row r="2393" spans="3:3">
      <c r="C2393">
        <f t="shared" si="37"/>
        <v>3000</v>
      </c>
    </row>
    <row r="2394" spans="3:3">
      <c r="C2394">
        <f t="shared" si="37"/>
        <v>3000</v>
      </c>
    </row>
    <row r="2395" spans="3:3">
      <c r="C2395">
        <f t="shared" si="37"/>
        <v>3000</v>
      </c>
    </row>
    <row r="2396" spans="3:3">
      <c r="C2396">
        <f t="shared" si="37"/>
        <v>3000</v>
      </c>
    </row>
    <row r="2397" spans="3:3">
      <c r="C2397">
        <f t="shared" si="37"/>
        <v>3000</v>
      </c>
    </row>
    <row r="2398" spans="3:3">
      <c r="C2398">
        <f t="shared" si="37"/>
        <v>3000</v>
      </c>
    </row>
    <row r="2399" spans="3:3">
      <c r="C2399">
        <f t="shared" si="37"/>
        <v>3000</v>
      </c>
    </row>
    <row r="2400" spans="3:3">
      <c r="C2400">
        <f t="shared" si="37"/>
        <v>3000</v>
      </c>
    </row>
    <row r="2401" spans="3:3">
      <c r="C2401">
        <f t="shared" si="37"/>
        <v>3000</v>
      </c>
    </row>
    <row r="2402" spans="3:3">
      <c r="C2402">
        <f t="shared" si="37"/>
        <v>3000</v>
      </c>
    </row>
    <row r="2403" spans="3:3">
      <c r="C2403">
        <f t="shared" si="37"/>
        <v>3000</v>
      </c>
    </row>
    <row r="2404" spans="3:3">
      <c r="C2404">
        <f t="shared" si="37"/>
        <v>3000</v>
      </c>
    </row>
    <row r="2405" spans="3:3">
      <c r="C2405">
        <f t="shared" si="37"/>
        <v>3000</v>
      </c>
    </row>
    <row r="2406" spans="3:3">
      <c r="C2406">
        <f t="shared" si="37"/>
        <v>3000</v>
      </c>
    </row>
    <row r="2407" spans="3:3">
      <c r="C2407">
        <f t="shared" si="37"/>
        <v>3000</v>
      </c>
    </row>
    <row r="2408" spans="3:3">
      <c r="C2408">
        <f t="shared" si="37"/>
        <v>3000</v>
      </c>
    </row>
    <row r="2409" spans="3:3">
      <c r="C2409">
        <f t="shared" si="37"/>
        <v>3000</v>
      </c>
    </row>
    <row r="2410" spans="3:3">
      <c r="C2410">
        <f t="shared" si="37"/>
        <v>3000</v>
      </c>
    </row>
    <row r="2411" spans="3:3">
      <c r="C2411">
        <f t="shared" si="37"/>
        <v>3000</v>
      </c>
    </row>
    <row r="2412" spans="3:3">
      <c r="C2412">
        <f t="shared" si="37"/>
        <v>3000</v>
      </c>
    </row>
    <row r="2413" spans="3:3">
      <c r="C2413">
        <f t="shared" si="37"/>
        <v>3000</v>
      </c>
    </row>
    <row r="2414" spans="3:3">
      <c r="C2414">
        <f t="shared" si="37"/>
        <v>3000</v>
      </c>
    </row>
    <row r="2415" spans="3:3">
      <c r="C2415">
        <f t="shared" si="37"/>
        <v>3000</v>
      </c>
    </row>
    <row r="2416" spans="3:3">
      <c r="C2416">
        <f t="shared" si="37"/>
        <v>3000</v>
      </c>
    </row>
    <row r="2417" spans="3:3">
      <c r="C2417">
        <f t="shared" si="37"/>
        <v>3000</v>
      </c>
    </row>
    <row r="2418" spans="3:3">
      <c r="C2418">
        <f t="shared" si="37"/>
        <v>3000</v>
      </c>
    </row>
    <row r="2419" spans="3:3">
      <c r="C2419">
        <f t="shared" si="37"/>
        <v>3000</v>
      </c>
    </row>
    <row r="2420" spans="3:3">
      <c r="C2420">
        <f t="shared" si="37"/>
        <v>3000</v>
      </c>
    </row>
    <row r="2421" spans="3:3">
      <c r="C2421">
        <f t="shared" si="37"/>
        <v>3000</v>
      </c>
    </row>
    <row r="2422" spans="3:3">
      <c r="C2422">
        <f t="shared" si="37"/>
        <v>3000</v>
      </c>
    </row>
    <row r="2423" spans="3:3">
      <c r="C2423">
        <f t="shared" si="37"/>
        <v>3000</v>
      </c>
    </row>
    <row r="2424" spans="3:3">
      <c r="C2424">
        <f t="shared" si="37"/>
        <v>3000</v>
      </c>
    </row>
    <row r="2425" spans="3:3">
      <c r="C2425">
        <f t="shared" si="37"/>
        <v>3000</v>
      </c>
    </row>
    <row r="2426" spans="3:3">
      <c r="C2426">
        <f t="shared" si="37"/>
        <v>3000</v>
      </c>
    </row>
    <row r="2427" spans="3:3">
      <c r="C2427">
        <f t="shared" si="37"/>
        <v>3000</v>
      </c>
    </row>
    <row r="2428" spans="3:3">
      <c r="C2428">
        <f t="shared" si="37"/>
        <v>3000</v>
      </c>
    </row>
    <row r="2429" spans="3:3">
      <c r="C2429">
        <f t="shared" si="37"/>
        <v>3000</v>
      </c>
    </row>
    <row r="2430" spans="3:3">
      <c r="C2430">
        <f t="shared" si="37"/>
        <v>3000</v>
      </c>
    </row>
    <row r="2431" spans="3:3">
      <c r="C2431">
        <f t="shared" si="37"/>
        <v>3000</v>
      </c>
    </row>
    <row r="2432" spans="3:3">
      <c r="C2432">
        <f t="shared" si="37"/>
        <v>3000</v>
      </c>
    </row>
    <row r="2433" spans="3:3">
      <c r="C2433">
        <f t="shared" si="37"/>
        <v>3000</v>
      </c>
    </row>
    <row r="2434" spans="3:3">
      <c r="C2434">
        <f t="shared" ref="C2434:C2497" si="38">SUMPRODUCT(N($A$1:$A$3000=B2434))</f>
        <v>3000</v>
      </c>
    </row>
    <row r="2435" spans="3:3">
      <c r="C2435">
        <f t="shared" si="38"/>
        <v>3000</v>
      </c>
    </row>
    <row r="2436" spans="3:3">
      <c r="C2436">
        <f t="shared" si="38"/>
        <v>3000</v>
      </c>
    </row>
    <row r="2437" spans="3:3">
      <c r="C2437">
        <f t="shared" si="38"/>
        <v>3000</v>
      </c>
    </row>
    <row r="2438" spans="3:3">
      <c r="C2438">
        <f t="shared" si="38"/>
        <v>3000</v>
      </c>
    </row>
    <row r="2439" spans="3:3">
      <c r="C2439">
        <f t="shared" si="38"/>
        <v>3000</v>
      </c>
    </row>
    <row r="2440" spans="3:3">
      <c r="C2440">
        <f t="shared" si="38"/>
        <v>3000</v>
      </c>
    </row>
    <row r="2441" spans="3:3">
      <c r="C2441">
        <f t="shared" si="38"/>
        <v>3000</v>
      </c>
    </row>
    <row r="2442" spans="3:3">
      <c r="C2442">
        <f t="shared" si="38"/>
        <v>3000</v>
      </c>
    </row>
    <row r="2443" spans="3:3">
      <c r="C2443">
        <f t="shared" si="38"/>
        <v>3000</v>
      </c>
    </row>
    <row r="2444" spans="3:3">
      <c r="C2444">
        <f t="shared" si="38"/>
        <v>3000</v>
      </c>
    </row>
    <row r="2445" spans="3:3">
      <c r="C2445">
        <f t="shared" si="38"/>
        <v>3000</v>
      </c>
    </row>
    <row r="2446" spans="3:3">
      <c r="C2446">
        <f t="shared" si="38"/>
        <v>3000</v>
      </c>
    </row>
    <row r="2447" spans="3:3">
      <c r="C2447">
        <f t="shared" si="38"/>
        <v>3000</v>
      </c>
    </row>
    <row r="2448" spans="3:3">
      <c r="C2448">
        <f t="shared" si="38"/>
        <v>3000</v>
      </c>
    </row>
    <row r="2449" spans="3:3">
      <c r="C2449">
        <f t="shared" si="38"/>
        <v>3000</v>
      </c>
    </row>
    <row r="2450" spans="3:3">
      <c r="C2450">
        <f t="shared" si="38"/>
        <v>3000</v>
      </c>
    </row>
    <row r="2451" spans="3:3">
      <c r="C2451">
        <f t="shared" si="38"/>
        <v>3000</v>
      </c>
    </row>
    <row r="2452" spans="3:3">
      <c r="C2452">
        <f t="shared" si="38"/>
        <v>3000</v>
      </c>
    </row>
    <row r="2453" spans="3:3">
      <c r="C2453">
        <f t="shared" si="38"/>
        <v>3000</v>
      </c>
    </row>
    <row r="2454" spans="3:3">
      <c r="C2454">
        <f t="shared" si="38"/>
        <v>3000</v>
      </c>
    </row>
    <row r="2455" spans="3:3">
      <c r="C2455">
        <f t="shared" si="38"/>
        <v>3000</v>
      </c>
    </row>
    <row r="2456" spans="3:3">
      <c r="C2456">
        <f t="shared" si="38"/>
        <v>3000</v>
      </c>
    </row>
    <row r="2457" spans="3:3">
      <c r="C2457">
        <f t="shared" si="38"/>
        <v>3000</v>
      </c>
    </row>
    <row r="2458" spans="3:3">
      <c r="C2458">
        <f t="shared" si="38"/>
        <v>3000</v>
      </c>
    </row>
    <row r="2459" spans="3:3">
      <c r="C2459">
        <f t="shared" si="38"/>
        <v>3000</v>
      </c>
    </row>
    <row r="2460" spans="3:3">
      <c r="C2460">
        <f t="shared" si="38"/>
        <v>3000</v>
      </c>
    </row>
    <row r="2461" spans="3:3">
      <c r="C2461">
        <f t="shared" si="38"/>
        <v>3000</v>
      </c>
    </row>
    <row r="2462" spans="3:3">
      <c r="C2462">
        <f t="shared" si="38"/>
        <v>3000</v>
      </c>
    </row>
    <row r="2463" spans="3:3">
      <c r="C2463">
        <f t="shared" si="38"/>
        <v>3000</v>
      </c>
    </row>
    <row r="2464" spans="3:3">
      <c r="C2464">
        <f t="shared" si="38"/>
        <v>3000</v>
      </c>
    </row>
    <row r="2465" spans="3:3">
      <c r="C2465">
        <f t="shared" si="38"/>
        <v>3000</v>
      </c>
    </row>
    <row r="2466" spans="3:3">
      <c r="C2466">
        <f t="shared" si="38"/>
        <v>3000</v>
      </c>
    </row>
    <row r="2467" spans="3:3">
      <c r="C2467">
        <f t="shared" si="38"/>
        <v>3000</v>
      </c>
    </row>
    <row r="2468" spans="3:3">
      <c r="C2468">
        <f t="shared" si="38"/>
        <v>3000</v>
      </c>
    </row>
    <row r="2469" spans="3:3">
      <c r="C2469">
        <f t="shared" si="38"/>
        <v>3000</v>
      </c>
    </row>
    <row r="2470" spans="3:3">
      <c r="C2470">
        <f t="shared" si="38"/>
        <v>3000</v>
      </c>
    </row>
    <row r="2471" spans="3:3">
      <c r="C2471">
        <f t="shared" si="38"/>
        <v>3000</v>
      </c>
    </row>
    <row r="2472" spans="3:3">
      <c r="C2472">
        <f t="shared" si="38"/>
        <v>3000</v>
      </c>
    </row>
    <row r="2473" spans="3:3">
      <c r="C2473">
        <f t="shared" si="38"/>
        <v>3000</v>
      </c>
    </row>
    <row r="2474" spans="3:3">
      <c r="C2474">
        <f t="shared" si="38"/>
        <v>3000</v>
      </c>
    </row>
    <row r="2475" spans="3:3">
      <c r="C2475">
        <f t="shared" si="38"/>
        <v>3000</v>
      </c>
    </row>
    <row r="2476" spans="3:3">
      <c r="C2476">
        <f t="shared" si="38"/>
        <v>3000</v>
      </c>
    </row>
    <row r="2477" spans="3:3">
      <c r="C2477">
        <f t="shared" si="38"/>
        <v>3000</v>
      </c>
    </row>
    <row r="2478" spans="3:3">
      <c r="C2478">
        <f t="shared" si="38"/>
        <v>3000</v>
      </c>
    </row>
    <row r="2479" spans="3:3">
      <c r="C2479">
        <f t="shared" si="38"/>
        <v>3000</v>
      </c>
    </row>
    <row r="2480" spans="3:3">
      <c r="C2480">
        <f t="shared" si="38"/>
        <v>3000</v>
      </c>
    </row>
    <row r="2481" spans="3:3">
      <c r="C2481">
        <f t="shared" si="38"/>
        <v>3000</v>
      </c>
    </row>
    <row r="2482" spans="3:3">
      <c r="C2482">
        <f t="shared" si="38"/>
        <v>3000</v>
      </c>
    </row>
    <row r="2483" spans="3:3">
      <c r="C2483">
        <f t="shared" si="38"/>
        <v>3000</v>
      </c>
    </row>
    <row r="2484" spans="3:3">
      <c r="C2484">
        <f t="shared" si="38"/>
        <v>3000</v>
      </c>
    </row>
    <row r="2485" spans="3:3">
      <c r="C2485">
        <f t="shared" si="38"/>
        <v>3000</v>
      </c>
    </row>
    <row r="2486" spans="3:3">
      <c r="C2486">
        <f t="shared" si="38"/>
        <v>3000</v>
      </c>
    </row>
    <row r="2487" spans="3:3">
      <c r="C2487">
        <f t="shared" si="38"/>
        <v>3000</v>
      </c>
    </row>
    <row r="2488" spans="3:3">
      <c r="C2488">
        <f t="shared" si="38"/>
        <v>3000</v>
      </c>
    </row>
    <row r="2489" spans="3:3">
      <c r="C2489">
        <f t="shared" si="38"/>
        <v>3000</v>
      </c>
    </row>
    <row r="2490" spans="3:3">
      <c r="C2490">
        <f t="shared" si="38"/>
        <v>3000</v>
      </c>
    </row>
    <row r="2491" spans="3:3">
      <c r="C2491">
        <f t="shared" si="38"/>
        <v>3000</v>
      </c>
    </row>
    <row r="2492" spans="3:3">
      <c r="C2492">
        <f t="shared" si="38"/>
        <v>3000</v>
      </c>
    </row>
    <row r="2493" spans="3:3">
      <c r="C2493">
        <f t="shared" si="38"/>
        <v>3000</v>
      </c>
    </row>
    <row r="2494" spans="3:3">
      <c r="C2494">
        <f t="shared" si="38"/>
        <v>3000</v>
      </c>
    </row>
    <row r="2495" spans="3:3">
      <c r="C2495">
        <f t="shared" si="38"/>
        <v>3000</v>
      </c>
    </row>
    <row r="2496" spans="3:3">
      <c r="C2496">
        <f t="shared" si="38"/>
        <v>3000</v>
      </c>
    </row>
    <row r="2497" spans="3:3">
      <c r="C2497">
        <f t="shared" si="38"/>
        <v>3000</v>
      </c>
    </row>
    <row r="2498" spans="3:3">
      <c r="C2498">
        <f t="shared" ref="C2498:C2561" si="39">SUMPRODUCT(N($A$1:$A$3000=B2498))</f>
        <v>3000</v>
      </c>
    </row>
    <row r="2499" spans="3:3">
      <c r="C2499">
        <f t="shared" si="39"/>
        <v>3000</v>
      </c>
    </row>
    <row r="2500" spans="3:3">
      <c r="C2500">
        <f t="shared" si="39"/>
        <v>3000</v>
      </c>
    </row>
    <row r="2501" spans="3:3">
      <c r="C2501">
        <f t="shared" si="39"/>
        <v>3000</v>
      </c>
    </row>
    <row r="2502" spans="3:3">
      <c r="C2502">
        <f t="shared" si="39"/>
        <v>3000</v>
      </c>
    </row>
    <row r="2503" spans="3:3">
      <c r="C2503">
        <f t="shared" si="39"/>
        <v>3000</v>
      </c>
    </row>
    <row r="2504" spans="3:3">
      <c r="C2504">
        <f t="shared" si="39"/>
        <v>3000</v>
      </c>
    </row>
    <row r="2505" spans="3:3">
      <c r="C2505">
        <f t="shared" si="39"/>
        <v>3000</v>
      </c>
    </row>
    <row r="2506" spans="3:3">
      <c r="C2506">
        <f t="shared" si="39"/>
        <v>3000</v>
      </c>
    </row>
    <row r="2507" spans="3:3">
      <c r="C2507">
        <f t="shared" si="39"/>
        <v>3000</v>
      </c>
    </row>
    <row r="2508" spans="3:3">
      <c r="C2508">
        <f t="shared" si="39"/>
        <v>3000</v>
      </c>
    </row>
    <row r="2509" spans="3:3">
      <c r="C2509">
        <f t="shared" si="39"/>
        <v>3000</v>
      </c>
    </row>
    <row r="2510" spans="3:3">
      <c r="C2510">
        <f t="shared" si="39"/>
        <v>3000</v>
      </c>
    </row>
    <row r="2511" spans="3:3">
      <c r="C2511">
        <f t="shared" si="39"/>
        <v>3000</v>
      </c>
    </row>
    <row r="2512" spans="3:3">
      <c r="C2512">
        <f t="shared" si="39"/>
        <v>3000</v>
      </c>
    </row>
    <row r="2513" spans="3:3">
      <c r="C2513">
        <f t="shared" si="39"/>
        <v>3000</v>
      </c>
    </row>
    <row r="2514" spans="3:3">
      <c r="C2514">
        <f t="shared" si="39"/>
        <v>3000</v>
      </c>
    </row>
    <row r="2515" spans="3:3">
      <c r="C2515">
        <f t="shared" si="39"/>
        <v>3000</v>
      </c>
    </row>
    <row r="2516" spans="3:3">
      <c r="C2516">
        <f t="shared" si="39"/>
        <v>3000</v>
      </c>
    </row>
    <row r="2517" spans="3:3">
      <c r="C2517">
        <f t="shared" si="39"/>
        <v>3000</v>
      </c>
    </row>
    <row r="2518" spans="3:3">
      <c r="C2518">
        <f t="shared" si="39"/>
        <v>3000</v>
      </c>
    </row>
    <row r="2519" spans="3:3">
      <c r="C2519">
        <f t="shared" si="39"/>
        <v>3000</v>
      </c>
    </row>
    <row r="2520" spans="3:3">
      <c r="C2520">
        <f t="shared" si="39"/>
        <v>3000</v>
      </c>
    </row>
    <row r="2521" spans="3:3">
      <c r="C2521">
        <f t="shared" si="39"/>
        <v>3000</v>
      </c>
    </row>
    <row r="2522" spans="3:3">
      <c r="C2522">
        <f t="shared" si="39"/>
        <v>3000</v>
      </c>
    </row>
    <row r="2523" spans="3:3">
      <c r="C2523">
        <f t="shared" si="39"/>
        <v>3000</v>
      </c>
    </row>
    <row r="2524" spans="3:3">
      <c r="C2524">
        <f t="shared" si="39"/>
        <v>3000</v>
      </c>
    </row>
    <row r="2525" spans="3:3">
      <c r="C2525">
        <f t="shared" si="39"/>
        <v>3000</v>
      </c>
    </row>
    <row r="2526" spans="3:3">
      <c r="C2526">
        <f t="shared" si="39"/>
        <v>3000</v>
      </c>
    </row>
    <row r="2527" spans="3:3">
      <c r="C2527">
        <f t="shared" si="39"/>
        <v>3000</v>
      </c>
    </row>
    <row r="2528" spans="3:3">
      <c r="C2528">
        <f t="shared" si="39"/>
        <v>3000</v>
      </c>
    </row>
    <row r="2529" spans="3:3">
      <c r="C2529">
        <f t="shared" si="39"/>
        <v>3000</v>
      </c>
    </row>
    <row r="2530" spans="3:3">
      <c r="C2530">
        <f t="shared" si="39"/>
        <v>3000</v>
      </c>
    </row>
    <row r="2531" spans="3:3">
      <c r="C2531">
        <f t="shared" si="39"/>
        <v>3000</v>
      </c>
    </row>
    <row r="2532" spans="3:3">
      <c r="C2532">
        <f t="shared" si="39"/>
        <v>3000</v>
      </c>
    </row>
    <row r="2533" spans="3:3">
      <c r="C2533">
        <f t="shared" si="39"/>
        <v>3000</v>
      </c>
    </row>
    <row r="2534" spans="3:3">
      <c r="C2534">
        <f t="shared" si="39"/>
        <v>3000</v>
      </c>
    </row>
    <row r="2535" spans="3:3">
      <c r="C2535">
        <f t="shared" si="39"/>
        <v>3000</v>
      </c>
    </row>
    <row r="2536" spans="3:3">
      <c r="C2536">
        <f t="shared" si="39"/>
        <v>3000</v>
      </c>
    </row>
    <row r="2537" spans="3:3">
      <c r="C2537">
        <f t="shared" si="39"/>
        <v>3000</v>
      </c>
    </row>
    <row r="2538" spans="3:3">
      <c r="C2538">
        <f t="shared" si="39"/>
        <v>3000</v>
      </c>
    </row>
    <row r="2539" spans="3:3">
      <c r="C2539">
        <f t="shared" si="39"/>
        <v>3000</v>
      </c>
    </row>
    <row r="2540" spans="3:3">
      <c r="C2540">
        <f t="shared" si="39"/>
        <v>3000</v>
      </c>
    </row>
    <row r="2541" spans="3:3">
      <c r="C2541">
        <f t="shared" si="39"/>
        <v>3000</v>
      </c>
    </row>
    <row r="2542" spans="3:3">
      <c r="C2542">
        <f t="shared" si="39"/>
        <v>3000</v>
      </c>
    </row>
    <row r="2543" spans="3:3">
      <c r="C2543">
        <f t="shared" si="39"/>
        <v>3000</v>
      </c>
    </row>
    <row r="2544" spans="3:3">
      <c r="C2544">
        <f t="shared" si="39"/>
        <v>3000</v>
      </c>
    </row>
    <row r="2545" spans="3:3">
      <c r="C2545">
        <f t="shared" si="39"/>
        <v>3000</v>
      </c>
    </row>
    <row r="2546" spans="3:3">
      <c r="C2546">
        <f t="shared" si="39"/>
        <v>3000</v>
      </c>
    </row>
    <row r="2547" spans="3:3">
      <c r="C2547">
        <f t="shared" si="39"/>
        <v>3000</v>
      </c>
    </row>
    <row r="2548" spans="3:3">
      <c r="C2548">
        <f t="shared" si="39"/>
        <v>3000</v>
      </c>
    </row>
    <row r="2549" spans="3:3">
      <c r="C2549">
        <f t="shared" si="39"/>
        <v>3000</v>
      </c>
    </row>
    <row r="2550" spans="3:3">
      <c r="C2550">
        <f t="shared" si="39"/>
        <v>3000</v>
      </c>
    </row>
    <row r="2551" spans="3:3">
      <c r="C2551">
        <f t="shared" si="39"/>
        <v>3000</v>
      </c>
    </row>
    <row r="2552" spans="3:3">
      <c r="C2552">
        <f t="shared" si="39"/>
        <v>3000</v>
      </c>
    </row>
    <row r="2553" spans="3:3">
      <c r="C2553">
        <f t="shared" si="39"/>
        <v>3000</v>
      </c>
    </row>
    <row r="2554" spans="3:3">
      <c r="C2554">
        <f t="shared" si="39"/>
        <v>3000</v>
      </c>
    </row>
    <row r="2555" spans="3:3">
      <c r="C2555">
        <f t="shared" si="39"/>
        <v>3000</v>
      </c>
    </row>
    <row r="2556" spans="3:3">
      <c r="C2556">
        <f t="shared" si="39"/>
        <v>3000</v>
      </c>
    </row>
    <row r="2557" spans="3:3">
      <c r="C2557">
        <f t="shared" si="39"/>
        <v>3000</v>
      </c>
    </row>
    <row r="2558" spans="3:3">
      <c r="C2558">
        <f t="shared" si="39"/>
        <v>3000</v>
      </c>
    </row>
    <row r="2559" spans="3:3">
      <c r="C2559">
        <f t="shared" si="39"/>
        <v>3000</v>
      </c>
    </row>
    <row r="2560" spans="3:3">
      <c r="C2560">
        <f t="shared" si="39"/>
        <v>3000</v>
      </c>
    </row>
    <row r="2561" spans="3:3">
      <c r="C2561">
        <f t="shared" si="39"/>
        <v>3000</v>
      </c>
    </row>
    <row r="2562" spans="3:3">
      <c r="C2562">
        <f t="shared" ref="C2562:C2625" si="40">SUMPRODUCT(N($A$1:$A$3000=B2562))</f>
        <v>3000</v>
      </c>
    </row>
    <row r="2563" spans="3:3">
      <c r="C2563">
        <f t="shared" si="40"/>
        <v>3000</v>
      </c>
    </row>
    <row r="2564" spans="3:3">
      <c r="C2564">
        <f t="shared" si="40"/>
        <v>3000</v>
      </c>
    </row>
    <row r="2565" spans="3:3">
      <c r="C2565">
        <f t="shared" si="40"/>
        <v>3000</v>
      </c>
    </row>
    <row r="2566" spans="3:3">
      <c r="C2566">
        <f t="shared" si="40"/>
        <v>3000</v>
      </c>
    </row>
    <row r="2567" spans="3:3">
      <c r="C2567">
        <f t="shared" si="40"/>
        <v>3000</v>
      </c>
    </row>
    <row r="2568" spans="3:3">
      <c r="C2568">
        <f t="shared" si="40"/>
        <v>3000</v>
      </c>
    </row>
    <row r="2569" spans="3:3">
      <c r="C2569">
        <f t="shared" si="40"/>
        <v>3000</v>
      </c>
    </row>
    <row r="2570" spans="3:3">
      <c r="C2570">
        <f t="shared" si="40"/>
        <v>3000</v>
      </c>
    </row>
    <row r="2571" spans="3:3">
      <c r="C2571">
        <f t="shared" si="40"/>
        <v>3000</v>
      </c>
    </row>
    <row r="2572" spans="3:3">
      <c r="C2572">
        <f t="shared" si="40"/>
        <v>3000</v>
      </c>
    </row>
    <row r="2573" spans="3:3">
      <c r="C2573">
        <f t="shared" si="40"/>
        <v>3000</v>
      </c>
    </row>
    <row r="2574" spans="3:3">
      <c r="C2574">
        <f t="shared" si="40"/>
        <v>3000</v>
      </c>
    </row>
    <row r="2575" spans="3:3">
      <c r="C2575">
        <f t="shared" si="40"/>
        <v>3000</v>
      </c>
    </row>
    <row r="2576" spans="3:3">
      <c r="C2576">
        <f t="shared" si="40"/>
        <v>3000</v>
      </c>
    </row>
    <row r="2577" spans="3:3">
      <c r="C2577">
        <f t="shared" si="40"/>
        <v>3000</v>
      </c>
    </row>
    <row r="2578" spans="3:3">
      <c r="C2578">
        <f t="shared" si="40"/>
        <v>3000</v>
      </c>
    </row>
    <row r="2579" spans="3:3">
      <c r="C2579">
        <f t="shared" si="40"/>
        <v>3000</v>
      </c>
    </row>
    <row r="2580" spans="3:3">
      <c r="C2580">
        <f t="shared" si="40"/>
        <v>3000</v>
      </c>
    </row>
    <row r="2581" spans="3:3">
      <c r="C2581">
        <f t="shared" si="40"/>
        <v>3000</v>
      </c>
    </row>
    <row r="2582" spans="3:3">
      <c r="C2582">
        <f t="shared" si="40"/>
        <v>3000</v>
      </c>
    </row>
    <row r="2583" spans="3:3">
      <c r="C2583">
        <f t="shared" si="40"/>
        <v>3000</v>
      </c>
    </row>
    <row r="2584" spans="3:3">
      <c r="C2584">
        <f t="shared" si="40"/>
        <v>3000</v>
      </c>
    </row>
    <row r="2585" spans="3:3">
      <c r="C2585">
        <f t="shared" si="40"/>
        <v>3000</v>
      </c>
    </row>
    <row r="2586" spans="3:3">
      <c r="C2586">
        <f t="shared" si="40"/>
        <v>3000</v>
      </c>
    </row>
    <row r="2587" spans="3:3">
      <c r="C2587">
        <f t="shared" si="40"/>
        <v>3000</v>
      </c>
    </row>
    <row r="2588" spans="3:3">
      <c r="C2588">
        <f t="shared" si="40"/>
        <v>3000</v>
      </c>
    </row>
    <row r="2589" spans="3:3">
      <c r="C2589">
        <f t="shared" si="40"/>
        <v>3000</v>
      </c>
    </row>
    <row r="2590" spans="3:3">
      <c r="C2590">
        <f t="shared" si="40"/>
        <v>3000</v>
      </c>
    </row>
    <row r="2591" spans="3:3">
      <c r="C2591">
        <f t="shared" si="40"/>
        <v>3000</v>
      </c>
    </row>
    <row r="2592" spans="3:3">
      <c r="C2592">
        <f t="shared" si="40"/>
        <v>3000</v>
      </c>
    </row>
    <row r="2593" spans="3:3">
      <c r="C2593">
        <f t="shared" si="40"/>
        <v>3000</v>
      </c>
    </row>
    <row r="2594" spans="3:3">
      <c r="C2594">
        <f t="shared" si="40"/>
        <v>3000</v>
      </c>
    </row>
    <row r="2595" spans="3:3">
      <c r="C2595">
        <f t="shared" si="40"/>
        <v>3000</v>
      </c>
    </row>
    <row r="2596" spans="3:3">
      <c r="C2596">
        <f t="shared" si="40"/>
        <v>3000</v>
      </c>
    </row>
    <row r="2597" spans="3:3">
      <c r="C2597">
        <f t="shared" si="40"/>
        <v>3000</v>
      </c>
    </row>
    <row r="2598" spans="3:3">
      <c r="C2598">
        <f t="shared" si="40"/>
        <v>3000</v>
      </c>
    </row>
    <row r="2599" spans="3:3">
      <c r="C2599">
        <f t="shared" si="40"/>
        <v>3000</v>
      </c>
    </row>
    <row r="2600" spans="3:3">
      <c r="C2600">
        <f t="shared" si="40"/>
        <v>3000</v>
      </c>
    </row>
    <row r="2601" spans="3:3">
      <c r="C2601">
        <f t="shared" si="40"/>
        <v>3000</v>
      </c>
    </row>
    <row r="2602" spans="3:3">
      <c r="C2602">
        <f t="shared" si="40"/>
        <v>3000</v>
      </c>
    </row>
    <row r="2603" spans="3:3">
      <c r="C2603">
        <f t="shared" si="40"/>
        <v>3000</v>
      </c>
    </row>
    <row r="2604" spans="3:3">
      <c r="C2604">
        <f t="shared" si="40"/>
        <v>3000</v>
      </c>
    </row>
    <row r="2605" spans="3:3">
      <c r="C2605">
        <f t="shared" si="40"/>
        <v>3000</v>
      </c>
    </row>
    <row r="2606" spans="3:3">
      <c r="C2606">
        <f t="shared" si="40"/>
        <v>3000</v>
      </c>
    </row>
    <row r="2607" spans="3:3">
      <c r="C2607">
        <f t="shared" si="40"/>
        <v>3000</v>
      </c>
    </row>
    <row r="2608" spans="3:3">
      <c r="C2608">
        <f t="shared" si="40"/>
        <v>3000</v>
      </c>
    </row>
    <row r="2609" spans="3:3">
      <c r="C2609">
        <f t="shared" si="40"/>
        <v>3000</v>
      </c>
    </row>
    <row r="2610" spans="3:3">
      <c r="C2610">
        <f t="shared" si="40"/>
        <v>3000</v>
      </c>
    </row>
    <row r="2611" spans="3:3">
      <c r="C2611">
        <f t="shared" si="40"/>
        <v>3000</v>
      </c>
    </row>
    <row r="2612" spans="3:3">
      <c r="C2612">
        <f t="shared" si="40"/>
        <v>3000</v>
      </c>
    </row>
    <row r="2613" spans="3:3">
      <c r="C2613">
        <f t="shared" si="40"/>
        <v>3000</v>
      </c>
    </row>
    <row r="2614" spans="3:3">
      <c r="C2614">
        <f t="shared" si="40"/>
        <v>3000</v>
      </c>
    </row>
    <row r="2615" spans="3:3">
      <c r="C2615">
        <f t="shared" si="40"/>
        <v>3000</v>
      </c>
    </row>
    <row r="2616" spans="3:3">
      <c r="C2616">
        <f t="shared" si="40"/>
        <v>3000</v>
      </c>
    </row>
    <row r="2617" spans="3:3">
      <c r="C2617">
        <f t="shared" si="40"/>
        <v>3000</v>
      </c>
    </row>
    <row r="2618" spans="3:3">
      <c r="C2618">
        <f t="shared" si="40"/>
        <v>3000</v>
      </c>
    </row>
    <row r="2619" spans="3:3">
      <c r="C2619">
        <f t="shared" si="40"/>
        <v>3000</v>
      </c>
    </row>
    <row r="2620" spans="3:3">
      <c r="C2620">
        <f t="shared" si="40"/>
        <v>3000</v>
      </c>
    </row>
    <row r="2621" spans="3:3">
      <c r="C2621">
        <f t="shared" si="40"/>
        <v>3000</v>
      </c>
    </row>
    <row r="2622" spans="3:3">
      <c r="C2622">
        <f t="shared" si="40"/>
        <v>3000</v>
      </c>
    </row>
    <row r="2623" spans="3:3">
      <c r="C2623">
        <f t="shared" si="40"/>
        <v>3000</v>
      </c>
    </row>
    <row r="2624" spans="3:3">
      <c r="C2624">
        <f t="shared" si="40"/>
        <v>3000</v>
      </c>
    </row>
    <row r="2625" spans="3:3">
      <c r="C2625">
        <f t="shared" si="40"/>
        <v>3000</v>
      </c>
    </row>
    <row r="2626" spans="3:3">
      <c r="C2626">
        <f t="shared" ref="C2626:C2689" si="41">SUMPRODUCT(N($A$1:$A$3000=B2626))</f>
        <v>3000</v>
      </c>
    </row>
    <row r="2627" spans="3:3">
      <c r="C2627">
        <f t="shared" si="41"/>
        <v>3000</v>
      </c>
    </row>
    <row r="2628" spans="3:3">
      <c r="C2628">
        <f t="shared" si="41"/>
        <v>3000</v>
      </c>
    </row>
    <row r="2629" spans="3:3">
      <c r="C2629">
        <f t="shared" si="41"/>
        <v>3000</v>
      </c>
    </row>
    <row r="2630" spans="3:3">
      <c r="C2630">
        <f t="shared" si="41"/>
        <v>3000</v>
      </c>
    </row>
    <row r="2631" spans="3:3">
      <c r="C2631">
        <f t="shared" si="41"/>
        <v>3000</v>
      </c>
    </row>
    <row r="2632" spans="3:3">
      <c r="C2632">
        <f t="shared" si="41"/>
        <v>3000</v>
      </c>
    </row>
    <row r="2633" spans="3:3">
      <c r="C2633">
        <f t="shared" si="41"/>
        <v>3000</v>
      </c>
    </row>
    <row r="2634" spans="3:3">
      <c r="C2634">
        <f t="shared" si="41"/>
        <v>3000</v>
      </c>
    </row>
    <row r="2635" spans="3:3">
      <c r="C2635">
        <f t="shared" si="41"/>
        <v>3000</v>
      </c>
    </row>
    <row r="2636" spans="3:3">
      <c r="C2636">
        <f t="shared" si="41"/>
        <v>3000</v>
      </c>
    </row>
    <row r="2637" spans="3:3">
      <c r="C2637">
        <f t="shared" si="41"/>
        <v>3000</v>
      </c>
    </row>
    <row r="2638" spans="3:3">
      <c r="C2638">
        <f t="shared" si="41"/>
        <v>3000</v>
      </c>
    </row>
    <row r="2639" spans="3:3">
      <c r="C2639">
        <f t="shared" si="41"/>
        <v>3000</v>
      </c>
    </row>
    <row r="2640" spans="3:3">
      <c r="C2640">
        <f t="shared" si="41"/>
        <v>3000</v>
      </c>
    </row>
    <row r="2641" spans="3:3">
      <c r="C2641">
        <f t="shared" si="41"/>
        <v>3000</v>
      </c>
    </row>
    <row r="2642" spans="3:3">
      <c r="C2642">
        <f t="shared" si="41"/>
        <v>3000</v>
      </c>
    </row>
    <row r="2643" spans="3:3">
      <c r="C2643">
        <f t="shared" si="41"/>
        <v>3000</v>
      </c>
    </row>
    <row r="2644" spans="3:3">
      <c r="C2644">
        <f t="shared" si="41"/>
        <v>3000</v>
      </c>
    </row>
    <row r="2645" spans="3:3">
      <c r="C2645">
        <f t="shared" si="41"/>
        <v>3000</v>
      </c>
    </row>
    <row r="2646" spans="3:3">
      <c r="C2646">
        <f t="shared" si="41"/>
        <v>3000</v>
      </c>
    </row>
    <row r="2647" spans="3:3">
      <c r="C2647">
        <f t="shared" si="41"/>
        <v>3000</v>
      </c>
    </row>
    <row r="2648" spans="3:3">
      <c r="C2648">
        <f t="shared" si="41"/>
        <v>3000</v>
      </c>
    </row>
    <row r="2649" spans="3:3">
      <c r="C2649">
        <f t="shared" si="41"/>
        <v>3000</v>
      </c>
    </row>
    <row r="2650" spans="3:3">
      <c r="C2650">
        <f t="shared" si="41"/>
        <v>3000</v>
      </c>
    </row>
    <row r="2651" spans="3:3">
      <c r="C2651">
        <f t="shared" si="41"/>
        <v>3000</v>
      </c>
    </row>
    <row r="2652" spans="3:3">
      <c r="C2652">
        <f t="shared" si="41"/>
        <v>3000</v>
      </c>
    </row>
    <row r="2653" spans="3:3">
      <c r="C2653">
        <f t="shared" si="41"/>
        <v>3000</v>
      </c>
    </row>
    <row r="2654" spans="3:3">
      <c r="C2654">
        <f t="shared" si="41"/>
        <v>3000</v>
      </c>
    </row>
    <row r="2655" spans="3:3">
      <c r="C2655">
        <f t="shared" si="41"/>
        <v>3000</v>
      </c>
    </row>
    <row r="2656" spans="3:3">
      <c r="C2656">
        <f t="shared" si="41"/>
        <v>3000</v>
      </c>
    </row>
    <row r="2657" spans="3:3">
      <c r="C2657">
        <f t="shared" si="41"/>
        <v>3000</v>
      </c>
    </row>
    <row r="2658" spans="3:3">
      <c r="C2658">
        <f t="shared" si="41"/>
        <v>3000</v>
      </c>
    </row>
    <row r="2659" spans="3:3">
      <c r="C2659">
        <f t="shared" si="41"/>
        <v>3000</v>
      </c>
    </row>
    <row r="2660" spans="3:3">
      <c r="C2660">
        <f t="shared" si="41"/>
        <v>3000</v>
      </c>
    </row>
    <row r="2661" spans="3:3">
      <c r="C2661">
        <f t="shared" si="41"/>
        <v>3000</v>
      </c>
    </row>
    <row r="2662" spans="3:3">
      <c r="C2662">
        <f t="shared" si="41"/>
        <v>3000</v>
      </c>
    </row>
    <row r="2663" spans="3:3">
      <c r="C2663">
        <f t="shared" si="41"/>
        <v>3000</v>
      </c>
    </row>
    <row r="2664" spans="3:3">
      <c r="C2664">
        <f t="shared" si="41"/>
        <v>3000</v>
      </c>
    </row>
    <row r="2665" spans="3:3">
      <c r="C2665">
        <f t="shared" si="41"/>
        <v>3000</v>
      </c>
    </row>
    <row r="2666" spans="3:3">
      <c r="C2666">
        <f t="shared" si="41"/>
        <v>3000</v>
      </c>
    </row>
    <row r="2667" spans="3:3">
      <c r="C2667">
        <f t="shared" si="41"/>
        <v>3000</v>
      </c>
    </row>
    <row r="2668" spans="3:3">
      <c r="C2668">
        <f t="shared" si="41"/>
        <v>3000</v>
      </c>
    </row>
    <row r="2669" spans="3:3">
      <c r="C2669">
        <f t="shared" si="41"/>
        <v>3000</v>
      </c>
    </row>
    <row r="2670" spans="3:3">
      <c r="C2670">
        <f t="shared" si="41"/>
        <v>3000</v>
      </c>
    </row>
    <row r="2671" spans="3:3">
      <c r="C2671">
        <f t="shared" si="41"/>
        <v>3000</v>
      </c>
    </row>
    <row r="2672" spans="3:3">
      <c r="C2672">
        <f t="shared" si="41"/>
        <v>3000</v>
      </c>
    </row>
    <row r="2673" spans="3:3">
      <c r="C2673">
        <f t="shared" si="41"/>
        <v>3000</v>
      </c>
    </row>
    <row r="2674" spans="3:3">
      <c r="C2674">
        <f t="shared" si="41"/>
        <v>3000</v>
      </c>
    </row>
    <row r="2675" spans="3:3">
      <c r="C2675">
        <f t="shared" si="41"/>
        <v>3000</v>
      </c>
    </row>
    <row r="2676" spans="3:3">
      <c r="C2676">
        <f t="shared" si="41"/>
        <v>3000</v>
      </c>
    </row>
    <row r="2677" spans="3:3">
      <c r="C2677">
        <f t="shared" si="41"/>
        <v>3000</v>
      </c>
    </row>
    <row r="2678" spans="3:3">
      <c r="C2678">
        <f t="shared" si="41"/>
        <v>3000</v>
      </c>
    </row>
    <row r="2679" spans="3:3">
      <c r="C2679">
        <f t="shared" si="41"/>
        <v>3000</v>
      </c>
    </row>
    <row r="2680" spans="3:3">
      <c r="C2680">
        <f t="shared" si="41"/>
        <v>3000</v>
      </c>
    </row>
    <row r="2681" spans="3:3">
      <c r="C2681">
        <f t="shared" si="41"/>
        <v>3000</v>
      </c>
    </row>
    <row r="2682" spans="3:3">
      <c r="C2682">
        <f t="shared" si="41"/>
        <v>3000</v>
      </c>
    </row>
    <row r="2683" spans="3:3">
      <c r="C2683">
        <f t="shared" si="41"/>
        <v>3000</v>
      </c>
    </row>
    <row r="2684" spans="3:3">
      <c r="C2684">
        <f t="shared" si="41"/>
        <v>3000</v>
      </c>
    </row>
    <row r="2685" spans="3:3">
      <c r="C2685">
        <f t="shared" si="41"/>
        <v>3000</v>
      </c>
    </row>
    <row r="2686" spans="3:3">
      <c r="C2686">
        <f t="shared" si="41"/>
        <v>3000</v>
      </c>
    </row>
    <row r="2687" spans="3:3">
      <c r="C2687">
        <f t="shared" si="41"/>
        <v>3000</v>
      </c>
    </row>
    <row r="2688" spans="3:3">
      <c r="C2688">
        <f t="shared" si="41"/>
        <v>3000</v>
      </c>
    </row>
    <row r="2689" spans="3:3">
      <c r="C2689">
        <f t="shared" si="41"/>
        <v>3000</v>
      </c>
    </row>
    <row r="2690" spans="3:3">
      <c r="C2690">
        <f t="shared" ref="C2690:C2753" si="42">SUMPRODUCT(N($A$1:$A$3000=B2690))</f>
        <v>3000</v>
      </c>
    </row>
    <row r="2691" spans="3:3">
      <c r="C2691">
        <f t="shared" si="42"/>
        <v>3000</v>
      </c>
    </row>
    <row r="2692" spans="3:3">
      <c r="C2692">
        <f t="shared" si="42"/>
        <v>3000</v>
      </c>
    </row>
    <row r="2693" spans="3:3">
      <c r="C2693">
        <f t="shared" si="42"/>
        <v>3000</v>
      </c>
    </row>
    <row r="2694" spans="3:3">
      <c r="C2694">
        <f t="shared" si="42"/>
        <v>3000</v>
      </c>
    </row>
    <row r="2695" spans="3:3">
      <c r="C2695">
        <f t="shared" si="42"/>
        <v>3000</v>
      </c>
    </row>
    <row r="2696" spans="3:3">
      <c r="C2696">
        <f t="shared" si="42"/>
        <v>3000</v>
      </c>
    </row>
    <row r="2697" spans="3:3">
      <c r="C2697">
        <f t="shared" si="42"/>
        <v>3000</v>
      </c>
    </row>
    <row r="2698" spans="3:3">
      <c r="C2698">
        <f t="shared" si="42"/>
        <v>3000</v>
      </c>
    </row>
    <row r="2699" spans="3:3">
      <c r="C2699">
        <f t="shared" si="42"/>
        <v>3000</v>
      </c>
    </row>
    <row r="2700" spans="3:3">
      <c r="C2700">
        <f t="shared" si="42"/>
        <v>3000</v>
      </c>
    </row>
    <row r="2701" spans="3:3">
      <c r="C2701">
        <f t="shared" si="42"/>
        <v>3000</v>
      </c>
    </row>
    <row r="2702" spans="3:3">
      <c r="C2702">
        <f t="shared" si="42"/>
        <v>3000</v>
      </c>
    </row>
    <row r="2703" spans="3:3">
      <c r="C2703">
        <f t="shared" si="42"/>
        <v>3000</v>
      </c>
    </row>
    <row r="2704" spans="3:3">
      <c r="C2704">
        <f t="shared" si="42"/>
        <v>3000</v>
      </c>
    </row>
    <row r="2705" spans="3:3">
      <c r="C2705">
        <f t="shared" si="42"/>
        <v>3000</v>
      </c>
    </row>
    <row r="2706" spans="3:3">
      <c r="C2706">
        <f t="shared" si="42"/>
        <v>3000</v>
      </c>
    </row>
    <row r="2707" spans="3:3">
      <c r="C2707">
        <f t="shared" si="42"/>
        <v>3000</v>
      </c>
    </row>
    <row r="2708" spans="3:3">
      <c r="C2708">
        <f t="shared" si="42"/>
        <v>3000</v>
      </c>
    </row>
    <row r="2709" spans="3:3">
      <c r="C2709">
        <f t="shared" si="42"/>
        <v>3000</v>
      </c>
    </row>
    <row r="2710" spans="3:3">
      <c r="C2710">
        <f t="shared" si="42"/>
        <v>3000</v>
      </c>
    </row>
    <row r="2711" spans="3:3">
      <c r="C2711">
        <f t="shared" si="42"/>
        <v>3000</v>
      </c>
    </row>
    <row r="2712" spans="3:3">
      <c r="C2712">
        <f t="shared" si="42"/>
        <v>3000</v>
      </c>
    </row>
    <row r="2713" spans="3:3">
      <c r="C2713">
        <f t="shared" si="42"/>
        <v>3000</v>
      </c>
    </row>
    <row r="2714" spans="3:3">
      <c r="C2714">
        <f t="shared" si="42"/>
        <v>3000</v>
      </c>
    </row>
    <row r="2715" spans="3:3">
      <c r="C2715">
        <f t="shared" si="42"/>
        <v>3000</v>
      </c>
    </row>
    <row r="2716" spans="3:3">
      <c r="C2716">
        <f t="shared" si="42"/>
        <v>3000</v>
      </c>
    </row>
    <row r="2717" spans="3:3">
      <c r="C2717">
        <f t="shared" si="42"/>
        <v>3000</v>
      </c>
    </row>
    <row r="2718" spans="3:3">
      <c r="C2718">
        <f t="shared" si="42"/>
        <v>3000</v>
      </c>
    </row>
    <row r="2719" spans="3:3">
      <c r="C2719">
        <f t="shared" si="42"/>
        <v>3000</v>
      </c>
    </row>
    <row r="2720" spans="3:3">
      <c r="C2720">
        <f t="shared" si="42"/>
        <v>3000</v>
      </c>
    </row>
    <row r="2721" spans="3:3">
      <c r="C2721">
        <f t="shared" si="42"/>
        <v>3000</v>
      </c>
    </row>
    <row r="2722" spans="3:3">
      <c r="C2722">
        <f t="shared" si="42"/>
        <v>3000</v>
      </c>
    </row>
    <row r="2723" spans="3:3">
      <c r="C2723">
        <f t="shared" si="42"/>
        <v>3000</v>
      </c>
    </row>
    <row r="2724" spans="3:3">
      <c r="C2724">
        <f t="shared" si="42"/>
        <v>3000</v>
      </c>
    </row>
    <row r="2725" spans="3:3">
      <c r="C2725">
        <f t="shared" si="42"/>
        <v>3000</v>
      </c>
    </row>
    <row r="2726" spans="3:3">
      <c r="C2726">
        <f t="shared" si="42"/>
        <v>3000</v>
      </c>
    </row>
    <row r="2727" spans="3:3">
      <c r="C2727">
        <f t="shared" si="42"/>
        <v>3000</v>
      </c>
    </row>
    <row r="2728" spans="3:3">
      <c r="C2728">
        <f t="shared" si="42"/>
        <v>3000</v>
      </c>
    </row>
    <row r="2729" spans="3:3">
      <c r="C2729">
        <f t="shared" si="42"/>
        <v>3000</v>
      </c>
    </row>
    <row r="2730" spans="3:3">
      <c r="C2730">
        <f t="shared" si="42"/>
        <v>3000</v>
      </c>
    </row>
    <row r="2731" spans="3:3">
      <c r="C2731">
        <f t="shared" si="42"/>
        <v>3000</v>
      </c>
    </row>
    <row r="2732" spans="3:3">
      <c r="C2732">
        <f t="shared" si="42"/>
        <v>3000</v>
      </c>
    </row>
    <row r="2733" spans="3:3">
      <c r="C2733">
        <f t="shared" si="42"/>
        <v>3000</v>
      </c>
    </row>
    <row r="2734" spans="3:3">
      <c r="C2734">
        <f t="shared" si="42"/>
        <v>3000</v>
      </c>
    </row>
    <row r="2735" spans="3:3">
      <c r="C2735">
        <f t="shared" si="42"/>
        <v>3000</v>
      </c>
    </row>
    <row r="2736" spans="3:3">
      <c r="C2736">
        <f t="shared" si="42"/>
        <v>3000</v>
      </c>
    </row>
    <row r="2737" spans="3:3">
      <c r="C2737">
        <f t="shared" si="42"/>
        <v>3000</v>
      </c>
    </row>
    <row r="2738" spans="3:3">
      <c r="C2738">
        <f t="shared" si="42"/>
        <v>3000</v>
      </c>
    </row>
    <row r="2739" spans="3:3">
      <c r="C2739">
        <f t="shared" si="42"/>
        <v>3000</v>
      </c>
    </row>
    <row r="2740" spans="3:3">
      <c r="C2740">
        <f t="shared" si="42"/>
        <v>3000</v>
      </c>
    </row>
    <row r="2741" spans="3:3">
      <c r="C2741">
        <f t="shared" si="42"/>
        <v>3000</v>
      </c>
    </row>
    <row r="2742" spans="3:3">
      <c r="C2742">
        <f t="shared" si="42"/>
        <v>3000</v>
      </c>
    </row>
    <row r="2743" spans="3:3">
      <c r="C2743">
        <f t="shared" si="42"/>
        <v>3000</v>
      </c>
    </row>
    <row r="2744" spans="3:3">
      <c r="C2744">
        <f t="shared" si="42"/>
        <v>3000</v>
      </c>
    </row>
    <row r="2745" spans="3:3">
      <c r="C2745">
        <f t="shared" si="42"/>
        <v>3000</v>
      </c>
    </row>
    <row r="2746" spans="3:3">
      <c r="C2746">
        <f t="shared" si="42"/>
        <v>3000</v>
      </c>
    </row>
    <row r="2747" spans="3:3">
      <c r="C2747">
        <f t="shared" si="42"/>
        <v>3000</v>
      </c>
    </row>
    <row r="2748" spans="3:3">
      <c r="C2748">
        <f t="shared" si="42"/>
        <v>3000</v>
      </c>
    </row>
    <row r="2749" spans="3:3">
      <c r="C2749">
        <f t="shared" si="42"/>
        <v>3000</v>
      </c>
    </row>
    <row r="2750" spans="3:3">
      <c r="C2750">
        <f t="shared" si="42"/>
        <v>3000</v>
      </c>
    </row>
    <row r="2751" spans="3:3">
      <c r="C2751">
        <f t="shared" si="42"/>
        <v>3000</v>
      </c>
    </row>
    <row r="2752" spans="3:3">
      <c r="C2752">
        <f t="shared" si="42"/>
        <v>3000</v>
      </c>
    </row>
    <row r="2753" spans="3:3">
      <c r="C2753">
        <f t="shared" si="42"/>
        <v>3000</v>
      </c>
    </row>
    <row r="2754" spans="3:3">
      <c r="C2754">
        <f t="shared" ref="C2754:C2817" si="43">SUMPRODUCT(N($A$1:$A$3000=B2754))</f>
        <v>3000</v>
      </c>
    </row>
    <row r="2755" spans="3:3">
      <c r="C2755">
        <f t="shared" si="43"/>
        <v>3000</v>
      </c>
    </row>
    <row r="2756" spans="3:3">
      <c r="C2756">
        <f t="shared" si="43"/>
        <v>3000</v>
      </c>
    </row>
    <row r="2757" spans="3:3">
      <c r="C2757">
        <f t="shared" si="43"/>
        <v>3000</v>
      </c>
    </row>
    <row r="2758" spans="3:3">
      <c r="C2758">
        <f t="shared" si="43"/>
        <v>3000</v>
      </c>
    </row>
    <row r="2759" spans="3:3">
      <c r="C2759">
        <f t="shared" si="43"/>
        <v>3000</v>
      </c>
    </row>
    <row r="2760" spans="3:3">
      <c r="C2760">
        <f t="shared" si="43"/>
        <v>3000</v>
      </c>
    </row>
    <row r="2761" spans="3:3">
      <c r="C2761">
        <f t="shared" si="43"/>
        <v>3000</v>
      </c>
    </row>
    <row r="2762" spans="3:3">
      <c r="C2762">
        <f t="shared" si="43"/>
        <v>3000</v>
      </c>
    </row>
    <row r="2763" spans="3:3">
      <c r="C2763">
        <f t="shared" si="43"/>
        <v>3000</v>
      </c>
    </row>
    <row r="2764" spans="3:3">
      <c r="C2764">
        <f t="shared" si="43"/>
        <v>3000</v>
      </c>
    </row>
    <row r="2765" spans="3:3">
      <c r="C2765">
        <f t="shared" si="43"/>
        <v>3000</v>
      </c>
    </row>
    <row r="2766" spans="3:3">
      <c r="C2766">
        <f t="shared" si="43"/>
        <v>3000</v>
      </c>
    </row>
    <row r="2767" spans="3:3">
      <c r="C2767">
        <f t="shared" si="43"/>
        <v>3000</v>
      </c>
    </row>
    <row r="2768" spans="3:3">
      <c r="C2768">
        <f t="shared" si="43"/>
        <v>3000</v>
      </c>
    </row>
    <row r="2769" spans="3:3">
      <c r="C2769">
        <f t="shared" si="43"/>
        <v>3000</v>
      </c>
    </row>
    <row r="2770" spans="3:3">
      <c r="C2770">
        <f t="shared" si="43"/>
        <v>3000</v>
      </c>
    </row>
    <row r="2771" spans="3:3">
      <c r="C2771">
        <f t="shared" si="43"/>
        <v>3000</v>
      </c>
    </row>
    <row r="2772" spans="3:3">
      <c r="C2772">
        <f t="shared" si="43"/>
        <v>3000</v>
      </c>
    </row>
    <row r="2773" spans="3:3">
      <c r="C2773">
        <f t="shared" si="43"/>
        <v>3000</v>
      </c>
    </row>
    <row r="2774" spans="3:3">
      <c r="C2774">
        <f t="shared" si="43"/>
        <v>3000</v>
      </c>
    </row>
    <row r="2775" spans="3:3">
      <c r="C2775">
        <f t="shared" si="43"/>
        <v>3000</v>
      </c>
    </row>
    <row r="2776" spans="3:3">
      <c r="C2776">
        <f t="shared" si="43"/>
        <v>3000</v>
      </c>
    </row>
    <row r="2777" spans="3:3">
      <c r="C2777">
        <f t="shared" si="43"/>
        <v>3000</v>
      </c>
    </row>
    <row r="2778" spans="3:3">
      <c r="C2778">
        <f t="shared" si="43"/>
        <v>3000</v>
      </c>
    </row>
    <row r="2779" spans="3:3">
      <c r="C2779">
        <f t="shared" si="43"/>
        <v>3000</v>
      </c>
    </row>
    <row r="2780" spans="3:3">
      <c r="C2780">
        <f t="shared" si="43"/>
        <v>3000</v>
      </c>
    </row>
    <row r="2781" spans="3:3">
      <c r="C2781">
        <f t="shared" si="43"/>
        <v>3000</v>
      </c>
    </row>
    <row r="2782" spans="3:3">
      <c r="C2782">
        <f t="shared" si="43"/>
        <v>3000</v>
      </c>
    </row>
    <row r="2783" spans="3:3">
      <c r="C2783">
        <f t="shared" si="43"/>
        <v>3000</v>
      </c>
    </row>
    <row r="2784" spans="3:3">
      <c r="C2784">
        <f t="shared" si="43"/>
        <v>3000</v>
      </c>
    </row>
    <row r="2785" spans="3:3">
      <c r="C2785">
        <f t="shared" si="43"/>
        <v>3000</v>
      </c>
    </row>
    <row r="2786" spans="3:3">
      <c r="C2786">
        <f t="shared" si="43"/>
        <v>3000</v>
      </c>
    </row>
    <row r="2787" spans="3:3">
      <c r="C2787">
        <f t="shared" si="43"/>
        <v>3000</v>
      </c>
    </row>
    <row r="2788" spans="3:3">
      <c r="C2788">
        <f t="shared" si="43"/>
        <v>3000</v>
      </c>
    </row>
    <row r="2789" spans="3:3">
      <c r="C2789">
        <f t="shared" si="43"/>
        <v>3000</v>
      </c>
    </row>
    <row r="2790" spans="3:3">
      <c r="C2790">
        <f t="shared" si="43"/>
        <v>3000</v>
      </c>
    </row>
    <row r="2791" spans="3:3">
      <c r="C2791">
        <f t="shared" si="43"/>
        <v>3000</v>
      </c>
    </row>
    <row r="2792" spans="3:3">
      <c r="C2792">
        <f t="shared" si="43"/>
        <v>3000</v>
      </c>
    </row>
    <row r="2793" spans="3:3">
      <c r="C2793">
        <f t="shared" si="43"/>
        <v>3000</v>
      </c>
    </row>
    <row r="2794" spans="3:3">
      <c r="C2794">
        <f t="shared" si="43"/>
        <v>3000</v>
      </c>
    </row>
    <row r="2795" spans="3:3">
      <c r="C2795">
        <f t="shared" si="43"/>
        <v>3000</v>
      </c>
    </row>
    <row r="2796" spans="3:3">
      <c r="C2796">
        <f t="shared" si="43"/>
        <v>3000</v>
      </c>
    </row>
    <row r="2797" spans="3:3">
      <c r="C2797">
        <f t="shared" si="43"/>
        <v>3000</v>
      </c>
    </row>
    <row r="2798" spans="3:3">
      <c r="C2798">
        <f t="shared" si="43"/>
        <v>3000</v>
      </c>
    </row>
    <row r="2799" spans="3:3">
      <c r="C2799">
        <f t="shared" si="43"/>
        <v>3000</v>
      </c>
    </row>
    <row r="2800" spans="3:3">
      <c r="C2800">
        <f t="shared" si="43"/>
        <v>3000</v>
      </c>
    </row>
    <row r="2801" spans="3:3">
      <c r="C2801">
        <f t="shared" si="43"/>
        <v>3000</v>
      </c>
    </row>
    <row r="2802" spans="3:3">
      <c r="C2802">
        <f t="shared" si="43"/>
        <v>3000</v>
      </c>
    </row>
    <row r="2803" spans="3:3">
      <c r="C2803">
        <f t="shared" si="43"/>
        <v>3000</v>
      </c>
    </row>
    <row r="2804" spans="3:3">
      <c r="C2804">
        <f t="shared" si="43"/>
        <v>3000</v>
      </c>
    </row>
    <row r="2805" spans="3:3">
      <c r="C2805">
        <f t="shared" si="43"/>
        <v>3000</v>
      </c>
    </row>
    <row r="2806" spans="3:3">
      <c r="C2806">
        <f t="shared" si="43"/>
        <v>3000</v>
      </c>
    </row>
    <row r="2807" spans="3:3">
      <c r="C2807">
        <f t="shared" si="43"/>
        <v>3000</v>
      </c>
    </row>
    <row r="2808" spans="3:3">
      <c r="C2808">
        <f t="shared" si="43"/>
        <v>3000</v>
      </c>
    </row>
    <row r="2809" spans="3:3">
      <c r="C2809">
        <f t="shared" si="43"/>
        <v>3000</v>
      </c>
    </row>
    <row r="2810" spans="3:3">
      <c r="C2810">
        <f t="shared" si="43"/>
        <v>3000</v>
      </c>
    </row>
    <row r="2811" spans="3:3">
      <c r="C2811">
        <f t="shared" si="43"/>
        <v>3000</v>
      </c>
    </row>
    <row r="2812" spans="3:3">
      <c r="C2812">
        <f t="shared" si="43"/>
        <v>3000</v>
      </c>
    </row>
    <row r="2813" spans="3:3">
      <c r="C2813">
        <f t="shared" si="43"/>
        <v>3000</v>
      </c>
    </row>
    <row r="2814" spans="3:3">
      <c r="C2814">
        <f t="shared" si="43"/>
        <v>3000</v>
      </c>
    </row>
    <row r="2815" spans="3:3">
      <c r="C2815">
        <f t="shared" si="43"/>
        <v>3000</v>
      </c>
    </row>
    <row r="2816" spans="3:3">
      <c r="C2816">
        <f t="shared" si="43"/>
        <v>3000</v>
      </c>
    </row>
    <row r="2817" spans="3:3">
      <c r="C2817">
        <f t="shared" si="43"/>
        <v>3000</v>
      </c>
    </row>
    <row r="2818" spans="3:3">
      <c r="C2818">
        <f t="shared" ref="C2818:C2881" si="44">SUMPRODUCT(N($A$1:$A$3000=B2818))</f>
        <v>3000</v>
      </c>
    </row>
    <row r="2819" spans="3:3">
      <c r="C2819">
        <f t="shared" si="44"/>
        <v>3000</v>
      </c>
    </row>
    <row r="2820" spans="3:3">
      <c r="C2820">
        <f t="shared" si="44"/>
        <v>3000</v>
      </c>
    </row>
    <row r="2821" spans="3:3">
      <c r="C2821">
        <f t="shared" si="44"/>
        <v>3000</v>
      </c>
    </row>
    <row r="2822" spans="3:3">
      <c r="C2822">
        <f t="shared" si="44"/>
        <v>3000</v>
      </c>
    </row>
    <row r="2823" spans="3:3">
      <c r="C2823">
        <f t="shared" si="44"/>
        <v>3000</v>
      </c>
    </row>
    <row r="2824" spans="3:3">
      <c r="C2824">
        <f t="shared" si="44"/>
        <v>3000</v>
      </c>
    </row>
    <row r="2825" spans="3:3">
      <c r="C2825">
        <f t="shared" si="44"/>
        <v>3000</v>
      </c>
    </row>
    <row r="2826" spans="3:3">
      <c r="C2826">
        <f t="shared" si="44"/>
        <v>3000</v>
      </c>
    </row>
    <row r="2827" spans="3:3">
      <c r="C2827">
        <f t="shared" si="44"/>
        <v>3000</v>
      </c>
    </row>
    <row r="2828" spans="3:3">
      <c r="C2828">
        <f t="shared" si="44"/>
        <v>3000</v>
      </c>
    </row>
    <row r="2829" spans="3:3">
      <c r="C2829">
        <f t="shared" si="44"/>
        <v>3000</v>
      </c>
    </row>
    <row r="2830" spans="3:3">
      <c r="C2830">
        <f t="shared" si="44"/>
        <v>3000</v>
      </c>
    </row>
    <row r="2831" spans="3:3">
      <c r="C2831">
        <f t="shared" si="44"/>
        <v>3000</v>
      </c>
    </row>
    <row r="2832" spans="3:3">
      <c r="C2832">
        <f t="shared" si="44"/>
        <v>3000</v>
      </c>
    </row>
    <row r="2833" spans="3:3">
      <c r="C2833">
        <f t="shared" si="44"/>
        <v>3000</v>
      </c>
    </row>
    <row r="2834" spans="3:3">
      <c r="C2834">
        <f t="shared" si="44"/>
        <v>3000</v>
      </c>
    </row>
    <row r="2835" spans="3:3">
      <c r="C2835">
        <f t="shared" si="44"/>
        <v>3000</v>
      </c>
    </row>
    <row r="2836" spans="3:3">
      <c r="C2836">
        <f t="shared" si="44"/>
        <v>3000</v>
      </c>
    </row>
    <row r="2837" spans="3:3">
      <c r="C2837">
        <f t="shared" si="44"/>
        <v>3000</v>
      </c>
    </row>
    <row r="2838" spans="3:3">
      <c r="C2838">
        <f t="shared" si="44"/>
        <v>3000</v>
      </c>
    </row>
    <row r="2839" spans="3:3">
      <c r="C2839">
        <f t="shared" si="44"/>
        <v>3000</v>
      </c>
    </row>
    <row r="2840" spans="3:3">
      <c r="C2840">
        <f t="shared" si="44"/>
        <v>3000</v>
      </c>
    </row>
    <row r="2841" spans="3:3">
      <c r="C2841">
        <f t="shared" si="44"/>
        <v>3000</v>
      </c>
    </row>
    <row r="2842" spans="3:3">
      <c r="C2842">
        <f t="shared" si="44"/>
        <v>3000</v>
      </c>
    </row>
    <row r="2843" spans="3:3">
      <c r="C2843">
        <f t="shared" si="44"/>
        <v>3000</v>
      </c>
    </row>
    <row r="2844" spans="3:3">
      <c r="C2844">
        <f t="shared" si="44"/>
        <v>3000</v>
      </c>
    </row>
    <row r="2845" spans="3:3">
      <c r="C2845">
        <f t="shared" si="44"/>
        <v>3000</v>
      </c>
    </row>
    <row r="2846" spans="3:3">
      <c r="C2846">
        <f t="shared" si="44"/>
        <v>3000</v>
      </c>
    </row>
    <row r="2847" spans="3:3">
      <c r="C2847">
        <f t="shared" si="44"/>
        <v>3000</v>
      </c>
    </row>
    <row r="2848" spans="3:3">
      <c r="C2848">
        <f t="shared" si="44"/>
        <v>3000</v>
      </c>
    </row>
    <row r="2849" spans="3:3">
      <c r="C2849">
        <f t="shared" si="44"/>
        <v>3000</v>
      </c>
    </row>
    <row r="2850" spans="3:3">
      <c r="C2850">
        <f t="shared" si="44"/>
        <v>3000</v>
      </c>
    </row>
    <row r="2851" spans="3:3">
      <c r="C2851">
        <f t="shared" si="44"/>
        <v>3000</v>
      </c>
    </row>
    <row r="2852" spans="3:3">
      <c r="C2852">
        <f t="shared" si="44"/>
        <v>3000</v>
      </c>
    </row>
    <row r="2853" spans="3:3">
      <c r="C2853">
        <f t="shared" si="44"/>
        <v>3000</v>
      </c>
    </row>
    <row r="2854" spans="3:3">
      <c r="C2854">
        <f t="shared" si="44"/>
        <v>3000</v>
      </c>
    </row>
    <row r="2855" spans="3:3">
      <c r="C2855">
        <f t="shared" si="44"/>
        <v>3000</v>
      </c>
    </row>
    <row r="2856" spans="3:3">
      <c r="C2856">
        <f t="shared" si="44"/>
        <v>3000</v>
      </c>
    </row>
    <row r="2857" spans="3:3">
      <c r="C2857">
        <f t="shared" si="44"/>
        <v>3000</v>
      </c>
    </row>
    <row r="2858" spans="3:3">
      <c r="C2858">
        <f t="shared" si="44"/>
        <v>3000</v>
      </c>
    </row>
    <row r="2859" spans="3:3">
      <c r="C2859">
        <f t="shared" si="44"/>
        <v>3000</v>
      </c>
    </row>
    <row r="2860" spans="3:3">
      <c r="C2860">
        <f t="shared" si="44"/>
        <v>3000</v>
      </c>
    </row>
    <row r="2861" spans="3:3">
      <c r="C2861">
        <f t="shared" si="44"/>
        <v>3000</v>
      </c>
    </row>
    <row r="2862" spans="3:3">
      <c r="C2862">
        <f t="shared" si="44"/>
        <v>3000</v>
      </c>
    </row>
    <row r="2863" spans="3:3">
      <c r="C2863">
        <f t="shared" si="44"/>
        <v>3000</v>
      </c>
    </row>
    <row r="2864" spans="3:3">
      <c r="C2864">
        <f t="shared" si="44"/>
        <v>3000</v>
      </c>
    </row>
    <row r="2865" spans="3:3">
      <c r="C2865">
        <f t="shared" si="44"/>
        <v>3000</v>
      </c>
    </row>
    <row r="2866" spans="3:3">
      <c r="C2866">
        <f t="shared" si="44"/>
        <v>3000</v>
      </c>
    </row>
    <row r="2867" spans="3:3">
      <c r="C2867">
        <f t="shared" si="44"/>
        <v>3000</v>
      </c>
    </row>
    <row r="2868" spans="3:3">
      <c r="C2868">
        <f t="shared" si="44"/>
        <v>3000</v>
      </c>
    </row>
    <row r="2869" spans="3:3">
      <c r="C2869">
        <f t="shared" si="44"/>
        <v>3000</v>
      </c>
    </row>
    <row r="2870" spans="3:3">
      <c r="C2870">
        <f t="shared" si="44"/>
        <v>3000</v>
      </c>
    </row>
    <row r="2871" spans="3:3">
      <c r="C2871">
        <f t="shared" si="44"/>
        <v>3000</v>
      </c>
    </row>
    <row r="2872" spans="3:3">
      <c r="C2872">
        <f t="shared" si="44"/>
        <v>3000</v>
      </c>
    </row>
    <row r="2873" spans="3:3">
      <c r="C2873">
        <f t="shared" si="44"/>
        <v>3000</v>
      </c>
    </row>
    <row r="2874" spans="3:3">
      <c r="C2874">
        <f t="shared" si="44"/>
        <v>3000</v>
      </c>
    </row>
    <row r="2875" spans="3:3">
      <c r="C2875">
        <f t="shared" si="44"/>
        <v>3000</v>
      </c>
    </row>
    <row r="2876" spans="3:3">
      <c r="C2876">
        <f t="shared" si="44"/>
        <v>3000</v>
      </c>
    </row>
    <row r="2877" spans="3:3">
      <c r="C2877">
        <f t="shared" si="44"/>
        <v>3000</v>
      </c>
    </row>
    <row r="2878" spans="3:3">
      <c r="C2878">
        <f t="shared" si="44"/>
        <v>3000</v>
      </c>
    </row>
    <row r="2879" spans="3:3">
      <c r="C2879">
        <f t="shared" si="44"/>
        <v>3000</v>
      </c>
    </row>
    <row r="2880" spans="3:3">
      <c r="C2880">
        <f t="shared" si="44"/>
        <v>3000</v>
      </c>
    </row>
    <row r="2881" spans="3:3">
      <c r="C2881">
        <f t="shared" si="44"/>
        <v>3000</v>
      </c>
    </row>
    <row r="2882" spans="3:3">
      <c r="C2882">
        <f t="shared" ref="C2882:C2945" si="45">SUMPRODUCT(N($A$1:$A$3000=B2882))</f>
        <v>3000</v>
      </c>
    </row>
    <row r="2883" spans="3:3">
      <c r="C2883">
        <f t="shared" si="45"/>
        <v>3000</v>
      </c>
    </row>
    <row r="2884" spans="3:3">
      <c r="C2884">
        <f t="shared" si="45"/>
        <v>3000</v>
      </c>
    </row>
    <row r="2885" spans="3:3">
      <c r="C2885">
        <f t="shared" si="45"/>
        <v>3000</v>
      </c>
    </row>
    <row r="2886" spans="3:3">
      <c r="C2886">
        <f t="shared" si="45"/>
        <v>3000</v>
      </c>
    </row>
    <row r="2887" spans="3:3">
      <c r="C2887">
        <f t="shared" si="45"/>
        <v>3000</v>
      </c>
    </row>
    <row r="2888" spans="3:3">
      <c r="C2888">
        <f t="shared" si="45"/>
        <v>3000</v>
      </c>
    </row>
    <row r="2889" spans="3:3">
      <c r="C2889">
        <f t="shared" si="45"/>
        <v>3000</v>
      </c>
    </row>
    <row r="2890" spans="3:3">
      <c r="C2890">
        <f t="shared" si="45"/>
        <v>3000</v>
      </c>
    </row>
    <row r="2891" spans="3:3">
      <c r="C2891">
        <f t="shared" si="45"/>
        <v>3000</v>
      </c>
    </row>
    <row r="2892" spans="3:3">
      <c r="C2892">
        <f t="shared" si="45"/>
        <v>3000</v>
      </c>
    </row>
    <row r="2893" spans="3:3">
      <c r="C2893">
        <f t="shared" si="45"/>
        <v>3000</v>
      </c>
    </row>
    <row r="2894" spans="3:3">
      <c r="C2894">
        <f t="shared" si="45"/>
        <v>3000</v>
      </c>
    </row>
    <row r="2895" spans="3:3">
      <c r="C2895">
        <f t="shared" si="45"/>
        <v>3000</v>
      </c>
    </row>
    <row r="2896" spans="3:3">
      <c r="C2896">
        <f t="shared" si="45"/>
        <v>3000</v>
      </c>
    </row>
    <row r="2897" spans="3:3">
      <c r="C2897">
        <f t="shared" si="45"/>
        <v>3000</v>
      </c>
    </row>
    <row r="2898" spans="3:3">
      <c r="C2898">
        <f t="shared" si="45"/>
        <v>3000</v>
      </c>
    </row>
    <row r="2899" spans="3:3">
      <c r="C2899">
        <f t="shared" si="45"/>
        <v>3000</v>
      </c>
    </row>
    <row r="2900" spans="3:3">
      <c r="C2900">
        <f t="shared" si="45"/>
        <v>3000</v>
      </c>
    </row>
    <row r="2901" spans="3:3">
      <c r="C2901">
        <f t="shared" si="45"/>
        <v>3000</v>
      </c>
    </row>
    <row r="2902" spans="3:3">
      <c r="C2902">
        <f t="shared" si="45"/>
        <v>3000</v>
      </c>
    </row>
    <row r="2903" spans="3:3">
      <c r="C2903">
        <f t="shared" si="45"/>
        <v>3000</v>
      </c>
    </row>
    <row r="2904" spans="3:3">
      <c r="C2904">
        <f t="shared" si="45"/>
        <v>3000</v>
      </c>
    </row>
    <row r="2905" spans="3:3">
      <c r="C2905">
        <f t="shared" si="45"/>
        <v>3000</v>
      </c>
    </row>
    <row r="2906" spans="3:3">
      <c r="C2906">
        <f t="shared" si="45"/>
        <v>3000</v>
      </c>
    </row>
    <row r="2907" spans="3:3">
      <c r="C2907">
        <f t="shared" si="45"/>
        <v>3000</v>
      </c>
    </row>
    <row r="2908" spans="3:3">
      <c r="C2908">
        <f t="shared" si="45"/>
        <v>3000</v>
      </c>
    </row>
    <row r="2909" spans="3:3">
      <c r="C2909">
        <f t="shared" si="45"/>
        <v>3000</v>
      </c>
    </row>
    <row r="2910" spans="3:3">
      <c r="C2910">
        <f t="shared" si="45"/>
        <v>3000</v>
      </c>
    </row>
    <row r="2911" spans="3:3">
      <c r="C2911">
        <f t="shared" si="45"/>
        <v>3000</v>
      </c>
    </row>
    <row r="2912" spans="3:3">
      <c r="C2912">
        <f t="shared" si="45"/>
        <v>3000</v>
      </c>
    </row>
    <row r="2913" spans="3:3">
      <c r="C2913">
        <f t="shared" si="45"/>
        <v>3000</v>
      </c>
    </row>
    <row r="2914" spans="3:3">
      <c r="C2914">
        <f t="shared" si="45"/>
        <v>3000</v>
      </c>
    </row>
    <row r="2915" spans="3:3">
      <c r="C2915">
        <f t="shared" si="45"/>
        <v>3000</v>
      </c>
    </row>
    <row r="2916" spans="3:3">
      <c r="C2916">
        <f t="shared" si="45"/>
        <v>3000</v>
      </c>
    </row>
    <row r="2917" spans="3:3">
      <c r="C2917">
        <f t="shared" si="45"/>
        <v>3000</v>
      </c>
    </row>
    <row r="2918" spans="3:3">
      <c r="C2918">
        <f t="shared" si="45"/>
        <v>3000</v>
      </c>
    </row>
    <row r="2919" spans="3:3">
      <c r="C2919">
        <f t="shared" si="45"/>
        <v>3000</v>
      </c>
    </row>
    <row r="2920" spans="3:3">
      <c r="C2920">
        <f t="shared" si="45"/>
        <v>3000</v>
      </c>
    </row>
    <row r="2921" spans="3:3">
      <c r="C2921">
        <f t="shared" si="45"/>
        <v>3000</v>
      </c>
    </row>
    <row r="2922" spans="3:3">
      <c r="C2922">
        <f t="shared" si="45"/>
        <v>3000</v>
      </c>
    </row>
    <row r="2923" spans="3:3">
      <c r="C2923">
        <f t="shared" si="45"/>
        <v>3000</v>
      </c>
    </row>
    <row r="2924" spans="3:3">
      <c r="C2924">
        <f t="shared" si="45"/>
        <v>3000</v>
      </c>
    </row>
    <row r="2925" spans="3:3">
      <c r="C2925">
        <f t="shared" si="45"/>
        <v>3000</v>
      </c>
    </row>
    <row r="2926" spans="3:3">
      <c r="C2926">
        <f t="shared" si="45"/>
        <v>3000</v>
      </c>
    </row>
    <row r="2927" spans="3:3">
      <c r="C2927">
        <f t="shared" si="45"/>
        <v>3000</v>
      </c>
    </row>
    <row r="2928" spans="3:3">
      <c r="C2928">
        <f t="shared" si="45"/>
        <v>3000</v>
      </c>
    </row>
    <row r="2929" spans="3:3">
      <c r="C2929">
        <f t="shared" si="45"/>
        <v>3000</v>
      </c>
    </row>
    <row r="2930" spans="3:3">
      <c r="C2930">
        <f t="shared" si="45"/>
        <v>3000</v>
      </c>
    </row>
    <row r="2931" spans="3:3">
      <c r="C2931">
        <f t="shared" si="45"/>
        <v>3000</v>
      </c>
    </row>
    <row r="2932" spans="3:3">
      <c r="C2932">
        <f t="shared" si="45"/>
        <v>3000</v>
      </c>
    </row>
    <row r="2933" spans="3:3">
      <c r="C2933">
        <f t="shared" si="45"/>
        <v>3000</v>
      </c>
    </row>
    <row r="2934" spans="3:3">
      <c r="C2934">
        <f t="shared" si="45"/>
        <v>3000</v>
      </c>
    </row>
    <row r="2935" spans="3:3">
      <c r="C2935">
        <f t="shared" si="45"/>
        <v>3000</v>
      </c>
    </row>
    <row r="2936" spans="3:3">
      <c r="C2936">
        <f t="shared" si="45"/>
        <v>3000</v>
      </c>
    </row>
    <row r="2937" spans="3:3">
      <c r="C2937">
        <f t="shared" si="45"/>
        <v>3000</v>
      </c>
    </row>
    <row r="2938" spans="3:3">
      <c r="C2938">
        <f t="shared" si="45"/>
        <v>3000</v>
      </c>
    </row>
    <row r="2939" spans="3:3">
      <c r="C2939">
        <f t="shared" si="45"/>
        <v>3000</v>
      </c>
    </row>
    <row r="2940" spans="3:3">
      <c r="C2940">
        <f t="shared" si="45"/>
        <v>3000</v>
      </c>
    </row>
    <row r="2941" spans="3:3">
      <c r="C2941">
        <f t="shared" si="45"/>
        <v>3000</v>
      </c>
    </row>
    <row r="2942" spans="3:3">
      <c r="C2942">
        <f t="shared" si="45"/>
        <v>3000</v>
      </c>
    </row>
    <row r="2943" spans="3:3">
      <c r="C2943">
        <f t="shared" si="45"/>
        <v>3000</v>
      </c>
    </row>
    <row r="2944" spans="3:3">
      <c r="C2944">
        <f t="shared" si="45"/>
        <v>3000</v>
      </c>
    </row>
    <row r="2945" spans="3:3">
      <c r="C2945">
        <f t="shared" si="45"/>
        <v>3000</v>
      </c>
    </row>
    <row r="2946" spans="3:3">
      <c r="C2946">
        <f t="shared" ref="C2946:C3000" si="46">SUMPRODUCT(N($A$1:$A$3000=B2946))</f>
        <v>3000</v>
      </c>
    </row>
    <row r="2947" spans="3:3">
      <c r="C2947">
        <f t="shared" si="46"/>
        <v>3000</v>
      </c>
    </row>
    <row r="2948" spans="3:3">
      <c r="C2948">
        <f t="shared" si="46"/>
        <v>3000</v>
      </c>
    </row>
    <row r="2949" spans="3:3">
      <c r="C2949">
        <f t="shared" si="46"/>
        <v>3000</v>
      </c>
    </row>
    <row r="2950" spans="3:3">
      <c r="C2950">
        <f t="shared" si="46"/>
        <v>3000</v>
      </c>
    </row>
    <row r="2951" spans="3:3">
      <c r="C2951">
        <f t="shared" si="46"/>
        <v>3000</v>
      </c>
    </row>
    <row r="2952" spans="3:3">
      <c r="C2952">
        <f t="shared" si="46"/>
        <v>3000</v>
      </c>
    </row>
    <row r="2953" spans="3:3">
      <c r="C2953">
        <f t="shared" si="46"/>
        <v>3000</v>
      </c>
    </row>
    <row r="2954" spans="3:3">
      <c r="C2954">
        <f t="shared" si="46"/>
        <v>3000</v>
      </c>
    </row>
    <row r="2955" spans="3:3">
      <c r="C2955">
        <f t="shared" si="46"/>
        <v>3000</v>
      </c>
    </row>
    <row r="2956" spans="3:3">
      <c r="C2956">
        <f t="shared" si="46"/>
        <v>3000</v>
      </c>
    </row>
    <row r="2957" spans="3:3">
      <c r="C2957">
        <f t="shared" si="46"/>
        <v>3000</v>
      </c>
    </row>
    <row r="2958" spans="3:3">
      <c r="C2958">
        <f t="shared" si="46"/>
        <v>3000</v>
      </c>
    </row>
    <row r="2959" spans="3:3">
      <c r="C2959">
        <f t="shared" si="46"/>
        <v>3000</v>
      </c>
    </row>
    <row r="2960" spans="3:3">
      <c r="C2960">
        <f t="shared" si="46"/>
        <v>3000</v>
      </c>
    </row>
    <row r="2961" spans="3:3">
      <c r="C2961">
        <f t="shared" si="46"/>
        <v>3000</v>
      </c>
    </row>
    <row r="2962" spans="3:3">
      <c r="C2962">
        <f t="shared" si="46"/>
        <v>3000</v>
      </c>
    </row>
    <row r="2963" spans="3:3">
      <c r="C2963">
        <f t="shared" si="46"/>
        <v>3000</v>
      </c>
    </row>
    <row r="2964" spans="3:3">
      <c r="C2964">
        <f t="shared" si="46"/>
        <v>3000</v>
      </c>
    </row>
    <row r="2965" spans="3:3">
      <c r="C2965">
        <f t="shared" si="46"/>
        <v>3000</v>
      </c>
    </row>
    <row r="2966" spans="3:3">
      <c r="C2966">
        <f t="shared" si="46"/>
        <v>3000</v>
      </c>
    </row>
    <row r="2967" spans="3:3">
      <c r="C2967">
        <f t="shared" si="46"/>
        <v>3000</v>
      </c>
    </row>
    <row r="2968" spans="3:3">
      <c r="C2968">
        <f t="shared" si="46"/>
        <v>3000</v>
      </c>
    </row>
    <row r="2969" spans="3:3">
      <c r="C2969">
        <f t="shared" si="46"/>
        <v>3000</v>
      </c>
    </row>
    <row r="2970" spans="3:3">
      <c r="C2970">
        <f t="shared" si="46"/>
        <v>3000</v>
      </c>
    </row>
    <row r="2971" spans="3:3">
      <c r="C2971">
        <f t="shared" si="46"/>
        <v>3000</v>
      </c>
    </row>
    <row r="2972" spans="3:3">
      <c r="C2972">
        <f t="shared" si="46"/>
        <v>3000</v>
      </c>
    </row>
    <row r="2973" spans="3:3">
      <c r="C2973">
        <f t="shared" si="46"/>
        <v>3000</v>
      </c>
    </row>
    <row r="2974" spans="3:3">
      <c r="C2974">
        <f t="shared" si="46"/>
        <v>3000</v>
      </c>
    </row>
    <row r="2975" spans="3:3">
      <c r="C2975">
        <f t="shared" si="46"/>
        <v>3000</v>
      </c>
    </row>
    <row r="2976" spans="3:3">
      <c r="C2976">
        <f t="shared" si="46"/>
        <v>3000</v>
      </c>
    </row>
    <row r="2977" spans="3:3">
      <c r="C2977">
        <f t="shared" si="46"/>
        <v>3000</v>
      </c>
    </row>
    <row r="2978" spans="3:3">
      <c r="C2978">
        <f t="shared" si="46"/>
        <v>3000</v>
      </c>
    </row>
    <row r="2979" spans="3:3">
      <c r="C2979">
        <f t="shared" si="46"/>
        <v>3000</v>
      </c>
    </row>
    <row r="2980" spans="3:3">
      <c r="C2980">
        <f t="shared" si="46"/>
        <v>3000</v>
      </c>
    </row>
    <row r="2981" spans="3:3">
      <c r="C2981">
        <f t="shared" si="46"/>
        <v>3000</v>
      </c>
    </row>
    <row r="2982" spans="3:3">
      <c r="C2982">
        <f t="shared" si="46"/>
        <v>3000</v>
      </c>
    </row>
    <row r="2983" spans="3:3">
      <c r="C2983">
        <f t="shared" si="46"/>
        <v>3000</v>
      </c>
    </row>
    <row r="2984" spans="3:3">
      <c r="C2984">
        <f t="shared" si="46"/>
        <v>3000</v>
      </c>
    </row>
    <row r="2985" spans="3:3">
      <c r="C2985">
        <f t="shared" si="46"/>
        <v>3000</v>
      </c>
    </row>
    <row r="2986" spans="3:3">
      <c r="C2986">
        <f t="shared" si="46"/>
        <v>3000</v>
      </c>
    </row>
    <row r="2987" spans="3:3">
      <c r="C2987">
        <f t="shared" si="46"/>
        <v>3000</v>
      </c>
    </row>
    <row r="2988" spans="3:3">
      <c r="C2988">
        <f t="shared" si="46"/>
        <v>3000</v>
      </c>
    </row>
    <row r="2989" spans="3:3">
      <c r="C2989">
        <f t="shared" si="46"/>
        <v>3000</v>
      </c>
    </row>
    <row r="2990" spans="3:3">
      <c r="C2990">
        <f t="shared" si="46"/>
        <v>3000</v>
      </c>
    </row>
    <row r="2991" spans="3:3">
      <c r="C2991">
        <f t="shared" si="46"/>
        <v>3000</v>
      </c>
    </row>
    <row r="2992" spans="3:3">
      <c r="C2992">
        <f t="shared" si="46"/>
        <v>3000</v>
      </c>
    </row>
    <row r="2993" spans="3:3">
      <c r="C2993">
        <f t="shared" si="46"/>
        <v>3000</v>
      </c>
    </row>
    <row r="2994" spans="3:3">
      <c r="C2994">
        <f t="shared" si="46"/>
        <v>3000</v>
      </c>
    </row>
    <row r="2995" spans="3:3">
      <c r="C2995">
        <f t="shared" si="46"/>
        <v>3000</v>
      </c>
    </row>
    <row r="2996" spans="3:3">
      <c r="C2996">
        <f t="shared" si="46"/>
        <v>3000</v>
      </c>
    </row>
    <row r="2997" spans="3:3">
      <c r="C2997">
        <f t="shared" si="46"/>
        <v>3000</v>
      </c>
    </row>
    <row r="2998" spans="3:3">
      <c r="C2998">
        <f t="shared" si="46"/>
        <v>3000</v>
      </c>
    </row>
    <row r="2999" spans="3:3">
      <c r="C2999">
        <f t="shared" si="46"/>
        <v>3000</v>
      </c>
    </row>
    <row r="3000" spans="3:3">
      <c r="C3000">
        <f t="shared" si="46"/>
        <v>3000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49"/>
  <sheetViews>
    <sheetView workbookViewId="0">
      <pane ySplit="1" topLeftCell="A2" activePane="bottomLeft" state="frozen"/>
      <selection pane="bottomLeft" activeCell="F162" sqref="F162"/>
    </sheetView>
  </sheetViews>
  <sheetFormatPr defaultRowHeight="13.5"/>
  <cols>
    <col min="3" max="3" width="19.75" customWidth="1"/>
    <col min="7" max="7" width="19.625" customWidth="1"/>
  </cols>
  <sheetData>
    <row r="1" spans="1:12">
      <c r="A1" t="s">
        <v>0</v>
      </c>
      <c r="B1" t="s">
        <v>1</v>
      </c>
      <c r="C1" t="s">
        <v>2</v>
      </c>
      <c r="E1" t="s">
        <v>0</v>
      </c>
      <c r="F1" t="s">
        <v>1</v>
      </c>
      <c r="G1" t="s">
        <v>2</v>
      </c>
      <c r="H1" s="3" t="s">
        <v>0</v>
      </c>
      <c r="I1" s="3" t="s">
        <v>1</v>
      </c>
      <c r="J1" s="3" t="s">
        <v>2</v>
      </c>
    </row>
    <row r="2" spans="1:12">
      <c r="H2">
        <f>IF(A2=E2,1,0)</f>
        <v>1</v>
      </c>
      <c r="I2">
        <f t="shared" ref="I2:J2" si="0">IF(B2=F2,1,0)</f>
        <v>1</v>
      </c>
      <c r="J2">
        <f t="shared" si="0"/>
        <v>1</v>
      </c>
    </row>
    <row r="3" spans="1:12">
      <c r="H3">
        <f t="shared" ref="H3:H66" si="1">IF(A3=E3,1,0)</f>
        <v>1</v>
      </c>
      <c r="I3">
        <f t="shared" ref="I3:I66" si="2">IF(B3=F3,1,0)</f>
        <v>1</v>
      </c>
      <c r="J3">
        <f t="shared" ref="J3:J66" si="3">IF(C3=G3,1,0)</f>
        <v>1</v>
      </c>
    </row>
    <row r="4" spans="1:12">
      <c r="H4">
        <f t="shared" si="1"/>
        <v>1</v>
      </c>
      <c r="I4">
        <f t="shared" si="2"/>
        <v>1</v>
      </c>
      <c r="J4">
        <f t="shared" si="3"/>
        <v>1</v>
      </c>
    </row>
    <row r="5" spans="1:12">
      <c r="H5">
        <f t="shared" si="1"/>
        <v>1</v>
      </c>
      <c r="I5">
        <f t="shared" si="2"/>
        <v>1</v>
      </c>
      <c r="J5">
        <f t="shared" si="3"/>
        <v>1</v>
      </c>
    </row>
    <row r="6" spans="1:12">
      <c r="H6">
        <f t="shared" si="1"/>
        <v>1</v>
      </c>
      <c r="I6">
        <f t="shared" si="2"/>
        <v>1</v>
      </c>
      <c r="J6">
        <f t="shared" si="3"/>
        <v>1</v>
      </c>
    </row>
    <row r="7" spans="1:12">
      <c r="H7">
        <f t="shared" si="1"/>
        <v>1</v>
      </c>
      <c r="I7">
        <f t="shared" si="2"/>
        <v>1</v>
      </c>
      <c r="J7">
        <f t="shared" si="3"/>
        <v>1</v>
      </c>
    </row>
    <row r="8" spans="1:12">
      <c r="H8">
        <f t="shared" si="1"/>
        <v>1</v>
      </c>
      <c r="I8">
        <f t="shared" si="2"/>
        <v>1</v>
      </c>
      <c r="J8">
        <f t="shared" si="3"/>
        <v>1</v>
      </c>
    </row>
    <row r="9" spans="1:12">
      <c r="H9">
        <f t="shared" si="1"/>
        <v>1</v>
      </c>
      <c r="I9">
        <f t="shared" si="2"/>
        <v>1</v>
      </c>
      <c r="J9">
        <f t="shared" si="3"/>
        <v>1</v>
      </c>
    </row>
    <row r="10" spans="1:12">
      <c r="H10">
        <f t="shared" si="1"/>
        <v>1</v>
      </c>
      <c r="I10">
        <f t="shared" si="2"/>
        <v>1</v>
      </c>
      <c r="J10">
        <f t="shared" si="3"/>
        <v>1</v>
      </c>
    </row>
    <row r="11" spans="1:12">
      <c r="H11">
        <f t="shared" si="1"/>
        <v>1</v>
      </c>
      <c r="I11">
        <f t="shared" si="2"/>
        <v>1</v>
      </c>
      <c r="J11">
        <f t="shared" si="3"/>
        <v>1</v>
      </c>
    </row>
    <row r="12" spans="1:12">
      <c r="H12">
        <f t="shared" si="1"/>
        <v>1</v>
      </c>
      <c r="I12">
        <f t="shared" si="2"/>
        <v>1</v>
      </c>
      <c r="J12">
        <f t="shared" si="3"/>
        <v>1</v>
      </c>
    </row>
    <row r="13" spans="1:12">
      <c r="H13">
        <f t="shared" si="1"/>
        <v>1</v>
      </c>
      <c r="I13">
        <f t="shared" si="2"/>
        <v>1</v>
      </c>
      <c r="J13">
        <f t="shared" si="3"/>
        <v>1</v>
      </c>
    </row>
    <row r="14" spans="1:12">
      <c r="H14">
        <f t="shared" si="1"/>
        <v>1</v>
      </c>
      <c r="I14">
        <f t="shared" si="2"/>
        <v>1</v>
      </c>
      <c r="J14">
        <f t="shared" si="3"/>
        <v>1</v>
      </c>
    </row>
    <row r="15" spans="1:12">
      <c r="H15">
        <f t="shared" si="1"/>
        <v>1</v>
      </c>
      <c r="I15">
        <f t="shared" si="2"/>
        <v>1</v>
      </c>
      <c r="J15">
        <f t="shared" si="3"/>
        <v>1</v>
      </c>
    </row>
    <row r="16" spans="1:12">
      <c r="H16">
        <f t="shared" si="1"/>
        <v>1</v>
      </c>
      <c r="I16">
        <f t="shared" si="2"/>
        <v>1</v>
      </c>
      <c r="J16">
        <f t="shared" si="3"/>
        <v>1</v>
      </c>
      <c r="L16" s="1"/>
    </row>
    <row r="17" spans="8:12">
      <c r="H17">
        <f t="shared" si="1"/>
        <v>1</v>
      </c>
      <c r="I17">
        <f t="shared" si="2"/>
        <v>1</v>
      </c>
      <c r="J17">
        <f t="shared" si="3"/>
        <v>1</v>
      </c>
      <c r="L17" s="1"/>
    </row>
    <row r="18" spans="8:12">
      <c r="H18">
        <f t="shared" si="1"/>
        <v>1</v>
      </c>
      <c r="I18">
        <f t="shared" si="2"/>
        <v>1</v>
      </c>
      <c r="J18">
        <f t="shared" si="3"/>
        <v>1</v>
      </c>
      <c r="L18" s="1"/>
    </row>
    <row r="19" spans="8:12">
      <c r="H19">
        <f t="shared" si="1"/>
        <v>1</v>
      </c>
      <c r="I19">
        <f t="shared" si="2"/>
        <v>1</v>
      </c>
      <c r="J19">
        <f t="shared" si="3"/>
        <v>1</v>
      </c>
      <c r="L19" s="1"/>
    </row>
    <row r="20" spans="8:12">
      <c r="H20">
        <f t="shared" si="1"/>
        <v>1</v>
      </c>
      <c r="I20">
        <f t="shared" si="2"/>
        <v>1</v>
      </c>
      <c r="J20">
        <f t="shared" si="3"/>
        <v>1</v>
      </c>
      <c r="L20" s="1"/>
    </row>
    <row r="21" spans="8:12">
      <c r="H21">
        <f t="shared" si="1"/>
        <v>1</v>
      </c>
      <c r="I21">
        <f t="shared" si="2"/>
        <v>1</v>
      </c>
      <c r="J21">
        <f t="shared" si="3"/>
        <v>1</v>
      </c>
      <c r="L21" s="1"/>
    </row>
    <row r="22" spans="8:12">
      <c r="H22">
        <f t="shared" si="1"/>
        <v>1</v>
      </c>
      <c r="I22">
        <f t="shared" si="2"/>
        <v>1</v>
      </c>
      <c r="J22">
        <f t="shared" si="3"/>
        <v>1</v>
      </c>
      <c r="L22" s="1"/>
    </row>
    <row r="23" spans="8:12">
      <c r="H23">
        <f t="shared" si="1"/>
        <v>1</v>
      </c>
      <c r="I23">
        <f t="shared" si="2"/>
        <v>1</v>
      </c>
      <c r="J23">
        <f t="shared" si="3"/>
        <v>1</v>
      </c>
      <c r="L23" s="2"/>
    </row>
    <row r="24" spans="8:12">
      <c r="H24">
        <f t="shared" si="1"/>
        <v>1</v>
      </c>
      <c r="I24">
        <f t="shared" si="2"/>
        <v>1</v>
      </c>
      <c r="J24">
        <f t="shared" si="3"/>
        <v>1</v>
      </c>
      <c r="L24" s="2"/>
    </row>
    <row r="25" spans="8:12">
      <c r="H25">
        <f t="shared" si="1"/>
        <v>1</v>
      </c>
      <c r="I25">
        <f t="shared" si="2"/>
        <v>1</v>
      </c>
      <c r="J25">
        <f t="shared" si="3"/>
        <v>1</v>
      </c>
      <c r="L25" s="1"/>
    </row>
    <row r="26" spans="8:12">
      <c r="H26">
        <f t="shared" si="1"/>
        <v>1</v>
      </c>
      <c r="I26">
        <f t="shared" si="2"/>
        <v>1</v>
      </c>
      <c r="J26">
        <f t="shared" si="3"/>
        <v>1</v>
      </c>
      <c r="L26" s="1"/>
    </row>
    <row r="27" spans="8:12">
      <c r="H27">
        <f t="shared" si="1"/>
        <v>1</v>
      </c>
      <c r="I27">
        <f t="shared" si="2"/>
        <v>1</v>
      </c>
      <c r="J27">
        <f t="shared" si="3"/>
        <v>1</v>
      </c>
    </row>
    <row r="28" spans="8:12">
      <c r="H28">
        <f t="shared" si="1"/>
        <v>1</v>
      </c>
      <c r="I28">
        <f t="shared" si="2"/>
        <v>1</v>
      </c>
      <c r="J28">
        <f t="shared" si="3"/>
        <v>1</v>
      </c>
    </row>
    <row r="29" spans="8:12">
      <c r="H29">
        <f t="shared" si="1"/>
        <v>1</v>
      </c>
      <c r="I29">
        <f t="shared" si="2"/>
        <v>1</v>
      </c>
      <c r="J29">
        <f t="shared" si="3"/>
        <v>1</v>
      </c>
    </row>
    <row r="30" spans="8:12">
      <c r="H30">
        <f t="shared" si="1"/>
        <v>1</v>
      </c>
      <c r="I30">
        <f t="shared" si="2"/>
        <v>1</v>
      </c>
      <c r="J30">
        <f t="shared" si="3"/>
        <v>1</v>
      </c>
    </row>
    <row r="31" spans="8:12">
      <c r="H31">
        <f t="shared" si="1"/>
        <v>1</v>
      </c>
      <c r="I31">
        <f t="shared" si="2"/>
        <v>1</v>
      </c>
      <c r="J31">
        <f t="shared" si="3"/>
        <v>1</v>
      </c>
    </row>
    <row r="32" spans="8:12">
      <c r="H32">
        <f t="shared" si="1"/>
        <v>1</v>
      </c>
      <c r="I32">
        <f t="shared" si="2"/>
        <v>1</v>
      </c>
      <c r="J32">
        <f t="shared" si="3"/>
        <v>1</v>
      </c>
    </row>
    <row r="33" spans="8:10">
      <c r="H33">
        <f t="shared" si="1"/>
        <v>1</v>
      </c>
      <c r="I33">
        <f t="shared" si="2"/>
        <v>1</v>
      </c>
      <c r="J33">
        <f t="shared" si="3"/>
        <v>1</v>
      </c>
    </row>
    <row r="34" spans="8:10">
      <c r="H34">
        <f t="shared" si="1"/>
        <v>1</v>
      </c>
      <c r="I34">
        <f t="shared" si="2"/>
        <v>1</v>
      </c>
      <c r="J34">
        <f t="shared" si="3"/>
        <v>1</v>
      </c>
    </row>
    <row r="35" spans="8:10">
      <c r="H35">
        <f t="shared" si="1"/>
        <v>1</v>
      </c>
      <c r="I35">
        <f t="shared" si="2"/>
        <v>1</v>
      </c>
      <c r="J35">
        <f t="shared" si="3"/>
        <v>1</v>
      </c>
    </row>
    <row r="36" spans="8:10">
      <c r="H36">
        <f t="shared" si="1"/>
        <v>1</v>
      </c>
      <c r="I36">
        <f t="shared" si="2"/>
        <v>1</v>
      </c>
      <c r="J36">
        <f t="shared" si="3"/>
        <v>1</v>
      </c>
    </row>
    <row r="37" spans="8:10">
      <c r="H37">
        <f t="shared" si="1"/>
        <v>1</v>
      </c>
      <c r="I37">
        <f t="shared" si="2"/>
        <v>1</v>
      </c>
      <c r="J37">
        <f t="shared" si="3"/>
        <v>1</v>
      </c>
    </row>
    <row r="38" spans="8:10">
      <c r="H38">
        <f t="shared" si="1"/>
        <v>1</v>
      </c>
      <c r="I38">
        <f t="shared" si="2"/>
        <v>1</v>
      </c>
      <c r="J38">
        <f t="shared" si="3"/>
        <v>1</v>
      </c>
    </row>
    <row r="39" spans="8:10">
      <c r="H39">
        <f t="shared" si="1"/>
        <v>1</v>
      </c>
      <c r="I39">
        <f t="shared" si="2"/>
        <v>1</v>
      </c>
      <c r="J39">
        <f t="shared" si="3"/>
        <v>1</v>
      </c>
    </row>
    <row r="40" spans="8:10">
      <c r="H40">
        <f t="shared" si="1"/>
        <v>1</v>
      </c>
      <c r="I40">
        <f t="shared" si="2"/>
        <v>1</v>
      </c>
      <c r="J40">
        <f t="shared" si="3"/>
        <v>1</v>
      </c>
    </row>
    <row r="41" spans="8:10">
      <c r="H41">
        <f t="shared" si="1"/>
        <v>1</v>
      </c>
      <c r="I41">
        <f t="shared" si="2"/>
        <v>1</v>
      </c>
      <c r="J41">
        <f t="shared" si="3"/>
        <v>1</v>
      </c>
    </row>
    <row r="42" spans="8:10">
      <c r="H42">
        <f t="shared" si="1"/>
        <v>1</v>
      </c>
      <c r="I42">
        <f t="shared" si="2"/>
        <v>1</v>
      </c>
      <c r="J42">
        <f t="shared" si="3"/>
        <v>1</v>
      </c>
    </row>
    <row r="43" spans="8:10">
      <c r="H43">
        <f t="shared" si="1"/>
        <v>1</v>
      </c>
      <c r="I43">
        <f t="shared" si="2"/>
        <v>1</v>
      </c>
      <c r="J43">
        <f t="shared" si="3"/>
        <v>1</v>
      </c>
    </row>
    <row r="44" spans="8:10">
      <c r="H44">
        <f t="shared" si="1"/>
        <v>1</v>
      </c>
      <c r="I44">
        <f t="shared" si="2"/>
        <v>1</v>
      </c>
      <c r="J44">
        <f t="shared" si="3"/>
        <v>1</v>
      </c>
    </row>
    <row r="45" spans="8:10">
      <c r="H45">
        <f t="shared" si="1"/>
        <v>1</v>
      </c>
      <c r="I45">
        <f t="shared" si="2"/>
        <v>1</v>
      </c>
      <c r="J45">
        <f t="shared" si="3"/>
        <v>1</v>
      </c>
    </row>
    <row r="46" spans="8:10">
      <c r="H46">
        <f t="shared" si="1"/>
        <v>1</v>
      </c>
      <c r="I46">
        <f t="shared" si="2"/>
        <v>1</v>
      </c>
      <c r="J46">
        <f t="shared" si="3"/>
        <v>1</v>
      </c>
    </row>
    <row r="47" spans="8:10">
      <c r="H47">
        <f t="shared" si="1"/>
        <v>1</v>
      </c>
      <c r="I47">
        <f t="shared" si="2"/>
        <v>1</v>
      </c>
      <c r="J47">
        <f t="shared" si="3"/>
        <v>1</v>
      </c>
    </row>
    <row r="48" spans="8:10">
      <c r="H48">
        <f t="shared" si="1"/>
        <v>1</v>
      </c>
      <c r="I48">
        <f t="shared" si="2"/>
        <v>1</v>
      </c>
      <c r="J48">
        <f t="shared" si="3"/>
        <v>1</v>
      </c>
    </row>
    <row r="49" spans="8:10">
      <c r="H49">
        <f t="shared" si="1"/>
        <v>1</v>
      </c>
      <c r="I49">
        <f t="shared" si="2"/>
        <v>1</v>
      </c>
      <c r="J49">
        <f t="shared" si="3"/>
        <v>1</v>
      </c>
    </row>
    <row r="50" spans="8:10">
      <c r="H50">
        <f t="shared" si="1"/>
        <v>1</v>
      </c>
      <c r="I50">
        <f t="shared" si="2"/>
        <v>1</v>
      </c>
      <c r="J50">
        <f t="shared" si="3"/>
        <v>1</v>
      </c>
    </row>
    <row r="51" spans="8:10">
      <c r="H51">
        <f t="shared" si="1"/>
        <v>1</v>
      </c>
      <c r="I51">
        <f t="shared" si="2"/>
        <v>1</v>
      </c>
      <c r="J51">
        <f t="shared" si="3"/>
        <v>1</v>
      </c>
    </row>
    <row r="52" spans="8:10">
      <c r="H52">
        <f t="shared" si="1"/>
        <v>1</v>
      </c>
      <c r="I52">
        <f t="shared" si="2"/>
        <v>1</v>
      </c>
      <c r="J52">
        <f t="shared" si="3"/>
        <v>1</v>
      </c>
    </row>
    <row r="53" spans="8:10">
      <c r="H53">
        <f t="shared" si="1"/>
        <v>1</v>
      </c>
      <c r="I53">
        <f t="shared" si="2"/>
        <v>1</v>
      </c>
      <c r="J53">
        <f t="shared" si="3"/>
        <v>1</v>
      </c>
    </row>
    <row r="54" spans="8:10">
      <c r="H54">
        <f t="shared" si="1"/>
        <v>1</v>
      </c>
      <c r="I54">
        <f t="shared" si="2"/>
        <v>1</v>
      </c>
      <c r="J54">
        <f t="shared" si="3"/>
        <v>1</v>
      </c>
    </row>
    <row r="55" spans="8:10">
      <c r="H55">
        <f t="shared" si="1"/>
        <v>1</v>
      </c>
      <c r="I55">
        <f t="shared" si="2"/>
        <v>1</v>
      </c>
      <c r="J55">
        <f t="shared" si="3"/>
        <v>1</v>
      </c>
    </row>
    <row r="56" spans="8:10">
      <c r="H56">
        <f t="shared" si="1"/>
        <v>1</v>
      </c>
      <c r="I56">
        <f t="shared" si="2"/>
        <v>1</v>
      </c>
      <c r="J56">
        <f t="shared" si="3"/>
        <v>1</v>
      </c>
    </row>
    <row r="57" spans="8:10">
      <c r="H57">
        <f t="shared" si="1"/>
        <v>1</v>
      </c>
      <c r="I57">
        <f t="shared" si="2"/>
        <v>1</v>
      </c>
      <c r="J57">
        <f t="shared" si="3"/>
        <v>1</v>
      </c>
    </row>
    <row r="58" spans="8:10">
      <c r="H58">
        <f t="shared" si="1"/>
        <v>1</v>
      </c>
      <c r="I58">
        <f t="shared" si="2"/>
        <v>1</v>
      </c>
      <c r="J58">
        <f t="shared" si="3"/>
        <v>1</v>
      </c>
    </row>
    <row r="59" spans="8:10">
      <c r="H59">
        <f t="shared" si="1"/>
        <v>1</v>
      </c>
      <c r="I59">
        <f t="shared" si="2"/>
        <v>1</v>
      </c>
      <c r="J59">
        <f t="shared" si="3"/>
        <v>1</v>
      </c>
    </row>
    <row r="60" spans="8:10">
      <c r="H60">
        <f t="shared" si="1"/>
        <v>1</v>
      </c>
      <c r="I60">
        <f t="shared" si="2"/>
        <v>1</v>
      </c>
      <c r="J60">
        <f t="shared" si="3"/>
        <v>1</v>
      </c>
    </row>
    <row r="61" spans="8:10">
      <c r="H61">
        <f t="shared" si="1"/>
        <v>1</v>
      </c>
      <c r="I61">
        <f t="shared" si="2"/>
        <v>1</v>
      </c>
      <c r="J61">
        <f t="shared" si="3"/>
        <v>1</v>
      </c>
    </row>
    <row r="62" spans="8:10">
      <c r="H62">
        <f t="shared" si="1"/>
        <v>1</v>
      </c>
      <c r="I62">
        <f t="shared" si="2"/>
        <v>1</v>
      </c>
      <c r="J62">
        <f t="shared" si="3"/>
        <v>1</v>
      </c>
    </row>
    <row r="63" spans="8:10">
      <c r="H63">
        <f t="shared" si="1"/>
        <v>1</v>
      </c>
      <c r="I63">
        <f t="shared" si="2"/>
        <v>1</v>
      </c>
      <c r="J63">
        <f t="shared" si="3"/>
        <v>1</v>
      </c>
    </row>
    <row r="64" spans="8:10">
      <c r="H64">
        <f t="shared" si="1"/>
        <v>1</v>
      </c>
      <c r="I64">
        <f t="shared" si="2"/>
        <v>1</v>
      </c>
      <c r="J64">
        <f t="shared" si="3"/>
        <v>1</v>
      </c>
    </row>
    <row r="65" spans="8:10">
      <c r="H65">
        <f t="shared" si="1"/>
        <v>1</v>
      </c>
      <c r="I65">
        <f t="shared" si="2"/>
        <v>1</v>
      </c>
      <c r="J65">
        <f t="shared" si="3"/>
        <v>1</v>
      </c>
    </row>
    <row r="66" spans="8:10">
      <c r="H66">
        <f t="shared" si="1"/>
        <v>1</v>
      </c>
      <c r="I66">
        <f t="shared" si="2"/>
        <v>1</v>
      </c>
      <c r="J66">
        <f t="shared" si="3"/>
        <v>1</v>
      </c>
    </row>
    <row r="67" spans="8:10">
      <c r="H67">
        <f t="shared" ref="H67:H130" si="4">IF(A67=E67,1,0)</f>
        <v>1</v>
      </c>
      <c r="I67">
        <f t="shared" ref="I67:I130" si="5">IF(B67=F67,1,0)</f>
        <v>1</v>
      </c>
      <c r="J67">
        <f t="shared" ref="J67:J130" si="6">IF(C67=G67,1,0)</f>
        <v>1</v>
      </c>
    </row>
    <row r="68" spans="8:10">
      <c r="H68">
        <f t="shared" si="4"/>
        <v>1</v>
      </c>
      <c r="I68">
        <f t="shared" si="5"/>
        <v>1</v>
      </c>
      <c r="J68">
        <f t="shared" si="6"/>
        <v>1</v>
      </c>
    </row>
    <row r="69" spans="8:10">
      <c r="H69">
        <f t="shared" si="4"/>
        <v>1</v>
      </c>
      <c r="I69">
        <f t="shared" si="5"/>
        <v>1</v>
      </c>
      <c r="J69">
        <f t="shared" si="6"/>
        <v>1</v>
      </c>
    </row>
    <row r="70" spans="8:10">
      <c r="H70">
        <f t="shared" si="4"/>
        <v>1</v>
      </c>
      <c r="I70">
        <f t="shared" si="5"/>
        <v>1</v>
      </c>
      <c r="J70">
        <f t="shared" si="6"/>
        <v>1</v>
      </c>
    </row>
    <row r="71" spans="8:10">
      <c r="H71">
        <f t="shared" si="4"/>
        <v>1</v>
      </c>
      <c r="I71">
        <f t="shared" si="5"/>
        <v>1</v>
      </c>
      <c r="J71">
        <f t="shared" si="6"/>
        <v>1</v>
      </c>
    </row>
    <row r="72" spans="8:10">
      <c r="H72">
        <f t="shared" si="4"/>
        <v>1</v>
      </c>
      <c r="I72">
        <f t="shared" si="5"/>
        <v>1</v>
      </c>
      <c r="J72">
        <f t="shared" si="6"/>
        <v>1</v>
      </c>
    </row>
    <row r="73" spans="8:10">
      <c r="H73">
        <f t="shared" si="4"/>
        <v>1</v>
      </c>
      <c r="I73">
        <f t="shared" si="5"/>
        <v>1</v>
      </c>
      <c r="J73">
        <f t="shared" si="6"/>
        <v>1</v>
      </c>
    </row>
    <row r="74" spans="8:10">
      <c r="H74">
        <f t="shared" si="4"/>
        <v>1</v>
      </c>
      <c r="I74">
        <f t="shared" si="5"/>
        <v>1</v>
      </c>
      <c r="J74">
        <f t="shared" si="6"/>
        <v>1</v>
      </c>
    </row>
    <row r="75" spans="8:10">
      <c r="H75">
        <f t="shared" si="4"/>
        <v>1</v>
      </c>
      <c r="I75">
        <f t="shared" si="5"/>
        <v>1</v>
      </c>
      <c r="J75">
        <f t="shared" si="6"/>
        <v>1</v>
      </c>
    </row>
    <row r="76" spans="8:10">
      <c r="H76">
        <f t="shared" si="4"/>
        <v>1</v>
      </c>
      <c r="I76">
        <f t="shared" si="5"/>
        <v>1</v>
      </c>
      <c r="J76">
        <f t="shared" si="6"/>
        <v>1</v>
      </c>
    </row>
    <row r="77" spans="8:10">
      <c r="H77">
        <f t="shared" si="4"/>
        <v>1</v>
      </c>
      <c r="I77">
        <f t="shared" si="5"/>
        <v>1</v>
      </c>
      <c r="J77">
        <f t="shared" si="6"/>
        <v>1</v>
      </c>
    </row>
    <row r="78" spans="8:10">
      <c r="H78">
        <f t="shared" si="4"/>
        <v>1</v>
      </c>
      <c r="I78">
        <f t="shared" si="5"/>
        <v>1</v>
      </c>
      <c r="J78">
        <f t="shared" si="6"/>
        <v>1</v>
      </c>
    </row>
    <row r="79" spans="8:10">
      <c r="H79">
        <f t="shared" si="4"/>
        <v>1</v>
      </c>
      <c r="I79">
        <f t="shared" si="5"/>
        <v>1</v>
      </c>
      <c r="J79">
        <f t="shared" si="6"/>
        <v>1</v>
      </c>
    </row>
    <row r="80" spans="8:10">
      <c r="H80">
        <f t="shared" si="4"/>
        <v>1</v>
      </c>
      <c r="I80">
        <f t="shared" si="5"/>
        <v>1</v>
      </c>
      <c r="J80">
        <f t="shared" si="6"/>
        <v>1</v>
      </c>
    </row>
    <row r="81" spans="8:10">
      <c r="H81">
        <f t="shared" si="4"/>
        <v>1</v>
      </c>
      <c r="I81">
        <f t="shared" si="5"/>
        <v>1</v>
      </c>
      <c r="J81">
        <f t="shared" si="6"/>
        <v>1</v>
      </c>
    </row>
    <row r="82" spans="8:10">
      <c r="H82">
        <f t="shared" si="4"/>
        <v>1</v>
      </c>
      <c r="I82">
        <f t="shared" si="5"/>
        <v>1</v>
      </c>
      <c r="J82">
        <f t="shared" si="6"/>
        <v>1</v>
      </c>
    </row>
    <row r="83" spans="8:10">
      <c r="H83">
        <f t="shared" si="4"/>
        <v>1</v>
      </c>
      <c r="I83">
        <f t="shared" si="5"/>
        <v>1</v>
      </c>
      <c r="J83">
        <f t="shared" si="6"/>
        <v>1</v>
      </c>
    </row>
    <row r="84" spans="8:10">
      <c r="H84">
        <f t="shared" si="4"/>
        <v>1</v>
      </c>
      <c r="I84">
        <f t="shared" si="5"/>
        <v>1</v>
      </c>
      <c r="J84">
        <f t="shared" si="6"/>
        <v>1</v>
      </c>
    </row>
    <row r="85" spans="8:10">
      <c r="H85">
        <f t="shared" si="4"/>
        <v>1</v>
      </c>
      <c r="I85">
        <f t="shared" si="5"/>
        <v>1</v>
      </c>
      <c r="J85">
        <f t="shared" si="6"/>
        <v>1</v>
      </c>
    </row>
    <row r="86" spans="8:10">
      <c r="H86">
        <f t="shared" si="4"/>
        <v>1</v>
      </c>
      <c r="I86">
        <f t="shared" si="5"/>
        <v>1</v>
      </c>
      <c r="J86">
        <f t="shared" si="6"/>
        <v>1</v>
      </c>
    </row>
    <row r="87" spans="8:10">
      <c r="H87">
        <f t="shared" si="4"/>
        <v>1</v>
      </c>
      <c r="I87">
        <f t="shared" si="5"/>
        <v>1</v>
      </c>
      <c r="J87">
        <f t="shared" si="6"/>
        <v>1</v>
      </c>
    </row>
    <row r="88" spans="8:10">
      <c r="H88">
        <f t="shared" si="4"/>
        <v>1</v>
      </c>
      <c r="I88">
        <f t="shared" si="5"/>
        <v>1</v>
      </c>
      <c r="J88">
        <f t="shared" si="6"/>
        <v>1</v>
      </c>
    </row>
    <row r="89" spans="8:10">
      <c r="H89">
        <f t="shared" si="4"/>
        <v>1</v>
      </c>
      <c r="I89">
        <f t="shared" si="5"/>
        <v>1</v>
      </c>
      <c r="J89">
        <f t="shared" si="6"/>
        <v>1</v>
      </c>
    </row>
    <row r="90" spans="8:10">
      <c r="H90">
        <f t="shared" si="4"/>
        <v>1</v>
      </c>
      <c r="I90">
        <f t="shared" si="5"/>
        <v>1</v>
      </c>
      <c r="J90">
        <f t="shared" si="6"/>
        <v>1</v>
      </c>
    </row>
    <row r="91" spans="8:10">
      <c r="H91">
        <f t="shared" si="4"/>
        <v>1</v>
      </c>
      <c r="I91">
        <f t="shared" si="5"/>
        <v>1</v>
      </c>
      <c r="J91">
        <f t="shared" si="6"/>
        <v>1</v>
      </c>
    </row>
    <row r="92" spans="8:10">
      <c r="H92">
        <f t="shared" si="4"/>
        <v>1</v>
      </c>
      <c r="I92">
        <f t="shared" si="5"/>
        <v>1</v>
      </c>
      <c r="J92">
        <f t="shared" si="6"/>
        <v>1</v>
      </c>
    </row>
    <row r="93" spans="8:10">
      <c r="H93">
        <f t="shared" si="4"/>
        <v>1</v>
      </c>
      <c r="I93">
        <f t="shared" si="5"/>
        <v>1</v>
      </c>
      <c r="J93">
        <f t="shared" si="6"/>
        <v>1</v>
      </c>
    </row>
    <row r="94" spans="8:10">
      <c r="H94">
        <f t="shared" si="4"/>
        <v>1</v>
      </c>
      <c r="I94">
        <f t="shared" si="5"/>
        <v>1</v>
      </c>
      <c r="J94">
        <f t="shared" si="6"/>
        <v>1</v>
      </c>
    </row>
    <row r="95" spans="8:10">
      <c r="H95">
        <f t="shared" si="4"/>
        <v>1</v>
      </c>
      <c r="I95">
        <f t="shared" si="5"/>
        <v>1</v>
      </c>
      <c r="J95">
        <f t="shared" si="6"/>
        <v>1</v>
      </c>
    </row>
    <row r="96" spans="8:10">
      <c r="H96">
        <f t="shared" si="4"/>
        <v>1</v>
      </c>
      <c r="I96">
        <f t="shared" si="5"/>
        <v>1</v>
      </c>
      <c r="J96">
        <f t="shared" si="6"/>
        <v>1</v>
      </c>
    </row>
    <row r="97" spans="8:10">
      <c r="H97">
        <f t="shared" si="4"/>
        <v>1</v>
      </c>
      <c r="I97">
        <f t="shared" si="5"/>
        <v>1</v>
      </c>
      <c r="J97">
        <f t="shared" si="6"/>
        <v>1</v>
      </c>
    </row>
    <row r="98" spans="8:10">
      <c r="H98">
        <f t="shared" si="4"/>
        <v>1</v>
      </c>
      <c r="I98">
        <f t="shared" si="5"/>
        <v>1</v>
      </c>
      <c r="J98">
        <f t="shared" si="6"/>
        <v>1</v>
      </c>
    </row>
    <row r="99" spans="8:10">
      <c r="H99">
        <f t="shared" si="4"/>
        <v>1</v>
      </c>
      <c r="I99">
        <f t="shared" si="5"/>
        <v>1</v>
      </c>
      <c r="J99">
        <f t="shared" si="6"/>
        <v>1</v>
      </c>
    </row>
    <row r="100" spans="8:10">
      <c r="H100">
        <f t="shared" si="4"/>
        <v>1</v>
      </c>
      <c r="I100">
        <f t="shared" si="5"/>
        <v>1</v>
      </c>
      <c r="J100">
        <f t="shared" si="6"/>
        <v>1</v>
      </c>
    </row>
    <row r="101" spans="8:10">
      <c r="H101">
        <f t="shared" si="4"/>
        <v>1</v>
      </c>
      <c r="I101">
        <f t="shared" si="5"/>
        <v>1</v>
      </c>
      <c r="J101">
        <f t="shared" si="6"/>
        <v>1</v>
      </c>
    </row>
    <row r="102" spans="8:10">
      <c r="H102">
        <f t="shared" si="4"/>
        <v>1</v>
      </c>
      <c r="I102">
        <f t="shared" si="5"/>
        <v>1</v>
      </c>
      <c r="J102">
        <f t="shared" si="6"/>
        <v>1</v>
      </c>
    </row>
    <row r="103" spans="8:10">
      <c r="H103">
        <f t="shared" si="4"/>
        <v>1</v>
      </c>
      <c r="I103">
        <f t="shared" si="5"/>
        <v>1</v>
      </c>
      <c r="J103">
        <f t="shared" si="6"/>
        <v>1</v>
      </c>
    </row>
    <row r="104" spans="8:10">
      <c r="H104">
        <f t="shared" si="4"/>
        <v>1</v>
      </c>
      <c r="I104">
        <f t="shared" si="5"/>
        <v>1</v>
      </c>
      <c r="J104">
        <f t="shared" si="6"/>
        <v>1</v>
      </c>
    </row>
    <row r="105" spans="8:10">
      <c r="H105">
        <f t="shared" si="4"/>
        <v>1</v>
      </c>
      <c r="I105">
        <f t="shared" si="5"/>
        <v>1</v>
      </c>
      <c r="J105">
        <f t="shared" si="6"/>
        <v>1</v>
      </c>
    </row>
    <row r="106" spans="8:10">
      <c r="H106">
        <f t="shared" si="4"/>
        <v>1</v>
      </c>
      <c r="I106">
        <f t="shared" si="5"/>
        <v>1</v>
      </c>
      <c r="J106">
        <f t="shared" si="6"/>
        <v>1</v>
      </c>
    </row>
    <row r="107" spans="8:10">
      <c r="H107">
        <f t="shared" si="4"/>
        <v>1</v>
      </c>
      <c r="I107">
        <f t="shared" si="5"/>
        <v>1</v>
      </c>
      <c r="J107">
        <f t="shared" si="6"/>
        <v>1</v>
      </c>
    </row>
    <row r="108" spans="8:10">
      <c r="H108">
        <f t="shared" si="4"/>
        <v>1</v>
      </c>
      <c r="I108">
        <f t="shared" si="5"/>
        <v>1</v>
      </c>
      <c r="J108">
        <f t="shared" si="6"/>
        <v>1</v>
      </c>
    </row>
    <row r="109" spans="8:10">
      <c r="H109">
        <f t="shared" si="4"/>
        <v>1</v>
      </c>
      <c r="I109">
        <f t="shared" si="5"/>
        <v>1</v>
      </c>
      <c r="J109">
        <f t="shared" si="6"/>
        <v>1</v>
      </c>
    </row>
    <row r="110" spans="8:10">
      <c r="H110">
        <f t="shared" si="4"/>
        <v>1</v>
      </c>
      <c r="I110">
        <f t="shared" si="5"/>
        <v>1</v>
      </c>
      <c r="J110">
        <f t="shared" si="6"/>
        <v>1</v>
      </c>
    </row>
    <row r="111" spans="8:10">
      <c r="H111">
        <f t="shared" si="4"/>
        <v>1</v>
      </c>
      <c r="I111">
        <f t="shared" si="5"/>
        <v>1</v>
      </c>
      <c r="J111">
        <f t="shared" si="6"/>
        <v>1</v>
      </c>
    </row>
    <row r="112" spans="8:10">
      <c r="H112">
        <f t="shared" si="4"/>
        <v>1</v>
      </c>
      <c r="I112">
        <f t="shared" si="5"/>
        <v>1</v>
      </c>
      <c r="J112">
        <f t="shared" si="6"/>
        <v>1</v>
      </c>
    </row>
    <row r="113" spans="8:10">
      <c r="H113">
        <f t="shared" si="4"/>
        <v>1</v>
      </c>
      <c r="I113">
        <f t="shared" si="5"/>
        <v>1</v>
      </c>
      <c r="J113">
        <f t="shared" si="6"/>
        <v>1</v>
      </c>
    </row>
    <row r="114" spans="8:10">
      <c r="H114">
        <f t="shared" si="4"/>
        <v>1</v>
      </c>
      <c r="I114">
        <f t="shared" si="5"/>
        <v>1</v>
      </c>
      <c r="J114">
        <f t="shared" si="6"/>
        <v>1</v>
      </c>
    </row>
    <row r="115" spans="8:10">
      <c r="H115">
        <f t="shared" si="4"/>
        <v>1</v>
      </c>
      <c r="I115">
        <f t="shared" si="5"/>
        <v>1</v>
      </c>
      <c r="J115">
        <f t="shared" si="6"/>
        <v>1</v>
      </c>
    </row>
    <row r="116" spans="8:10">
      <c r="H116">
        <f t="shared" si="4"/>
        <v>1</v>
      </c>
      <c r="I116">
        <f t="shared" si="5"/>
        <v>1</v>
      </c>
      <c r="J116">
        <f t="shared" si="6"/>
        <v>1</v>
      </c>
    </row>
    <row r="117" spans="8:10">
      <c r="H117">
        <f t="shared" si="4"/>
        <v>1</v>
      </c>
      <c r="I117">
        <f t="shared" si="5"/>
        <v>1</v>
      </c>
      <c r="J117">
        <f t="shared" si="6"/>
        <v>1</v>
      </c>
    </row>
    <row r="118" spans="8:10">
      <c r="H118">
        <f t="shared" si="4"/>
        <v>1</v>
      </c>
      <c r="I118">
        <f t="shared" si="5"/>
        <v>1</v>
      </c>
      <c r="J118">
        <f t="shared" si="6"/>
        <v>1</v>
      </c>
    </row>
    <row r="119" spans="8:10">
      <c r="H119">
        <f t="shared" si="4"/>
        <v>1</v>
      </c>
      <c r="I119">
        <f t="shared" si="5"/>
        <v>1</v>
      </c>
      <c r="J119">
        <f t="shared" si="6"/>
        <v>1</v>
      </c>
    </row>
    <row r="120" spans="8:10">
      <c r="H120">
        <f t="shared" si="4"/>
        <v>1</v>
      </c>
      <c r="I120">
        <f t="shared" si="5"/>
        <v>1</v>
      </c>
      <c r="J120">
        <f t="shared" si="6"/>
        <v>1</v>
      </c>
    </row>
    <row r="121" spans="8:10">
      <c r="H121">
        <f t="shared" si="4"/>
        <v>1</v>
      </c>
      <c r="I121">
        <f t="shared" si="5"/>
        <v>1</v>
      </c>
      <c r="J121">
        <f t="shared" si="6"/>
        <v>1</v>
      </c>
    </row>
    <row r="122" spans="8:10">
      <c r="H122">
        <f t="shared" si="4"/>
        <v>1</v>
      </c>
      <c r="I122">
        <f t="shared" si="5"/>
        <v>1</v>
      </c>
      <c r="J122">
        <f t="shared" si="6"/>
        <v>1</v>
      </c>
    </row>
    <row r="123" spans="8:10">
      <c r="H123">
        <f t="shared" si="4"/>
        <v>1</v>
      </c>
      <c r="I123">
        <f t="shared" si="5"/>
        <v>1</v>
      </c>
      <c r="J123">
        <f t="shared" si="6"/>
        <v>1</v>
      </c>
    </row>
    <row r="124" spans="8:10">
      <c r="H124">
        <f t="shared" si="4"/>
        <v>1</v>
      </c>
      <c r="I124">
        <f t="shared" si="5"/>
        <v>1</v>
      </c>
      <c r="J124">
        <f t="shared" si="6"/>
        <v>1</v>
      </c>
    </row>
    <row r="125" spans="8:10">
      <c r="H125">
        <f t="shared" si="4"/>
        <v>1</v>
      </c>
      <c r="I125">
        <f t="shared" si="5"/>
        <v>1</v>
      </c>
      <c r="J125">
        <f t="shared" si="6"/>
        <v>1</v>
      </c>
    </row>
    <row r="126" spans="8:10">
      <c r="H126">
        <f t="shared" si="4"/>
        <v>1</v>
      </c>
      <c r="I126">
        <f t="shared" si="5"/>
        <v>1</v>
      </c>
      <c r="J126">
        <f t="shared" si="6"/>
        <v>1</v>
      </c>
    </row>
    <row r="127" spans="8:10">
      <c r="H127">
        <f t="shared" si="4"/>
        <v>1</v>
      </c>
      <c r="I127">
        <f t="shared" si="5"/>
        <v>1</v>
      </c>
      <c r="J127">
        <f t="shared" si="6"/>
        <v>1</v>
      </c>
    </row>
    <row r="128" spans="8:10">
      <c r="H128">
        <f t="shared" si="4"/>
        <v>1</v>
      </c>
      <c r="I128">
        <f t="shared" si="5"/>
        <v>1</v>
      </c>
      <c r="J128">
        <f t="shared" si="6"/>
        <v>1</v>
      </c>
    </row>
    <row r="129" spans="8:10">
      <c r="H129">
        <f t="shared" si="4"/>
        <v>1</v>
      </c>
      <c r="I129">
        <f t="shared" si="5"/>
        <v>1</v>
      </c>
      <c r="J129">
        <f t="shared" si="6"/>
        <v>1</v>
      </c>
    </row>
    <row r="130" spans="8:10">
      <c r="H130">
        <f t="shared" si="4"/>
        <v>1</v>
      </c>
      <c r="I130">
        <f t="shared" si="5"/>
        <v>1</v>
      </c>
      <c r="J130">
        <f t="shared" si="6"/>
        <v>1</v>
      </c>
    </row>
    <row r="131" spans="8:10">
      <c r="H131">
        <f t="shared" ref="H131:H194" si="7">IF(A131=E131,1,0)</f>
        <v>1</v>
      </c>
      <c r="I131">
        <f t="shared" ref="I131:I194" si="8">IF(B131=F131,1,0)</f>
        <v>1</v>
      </c>
      <c r="J131">
        <f t="shared" ref="J131:J194" si="9">IF(C131=G131,1,0)</f>
        <v>1</v>
      </c>
    </row>
    <row r="132" spans="8:10">
      <c r="H132">
        <f t="shared" si="7"/>
        <v>1</v>
      </c>
      <c r="I132">
        <f t="shared" si="8"/>
        <v>1</v>
      </c>
      <c r="J132">
        <f t="shared" si="9"/>
        <v>1</v>
      </c>
    </row>
    <row r="133" spans="8:10">
      <c r="H133">
        <f t="shared" si="7"/>
        <v>1</v>
      </c>
      <c r="I133">
        <f t="shared" si="8"/>
        <v>1</v>
      </c>
      <c r="J133">
        <f t="shared" si="9"/>
        <v>1</v>
      </c>
    </row>
    <row r="134" spans="8:10">
      <c r="H134">
        <f t="shared" si="7"/>
        <v>1</v>
      </c>
      <c r="I134">
        <f t="shared" si="8"/>
        <v>1</v>
      </c>
      <c r="J134">
        <f t="shared" si="9"/>
        <v>1</v>
      </c>
    </row>
    <row r="135" spans="8:10">
      <c r="H135">
        <f t="shared" si="7"/>
        <v>1</v>
      </c>
      <c r="I135">
        <f t="shared" si="8"/>
        <v>1</v>
      </c>
      <c r="J135">
        <f t="shared" si="9"/>
        <v>1</v>
      </c>
    </row>
    <row r="136" spans="8:10">
      <c r="H136">
        <f t="shared" si="7"/>
        <v>1</v>
      </c>
      <c r="I136">
        <f t="shared" si="8"/>
        <v>1</v>
      </c>
      <c r="J136">
        <f t="shared" si="9"/>
        <v>1</v>
      </c>
    </row>
    <row r="137" spans="8:10">
      <c r="H137">
        <f t="shared" si="7"/>
        <v>1</v>
      </c>
      <c r="I137">
        <f t="shared" si="8"/>
        <v>1</v>
      </c>
      <c r="J137">
        <f t="shared" si="9"/>
        <v>1</v>
      </c>
    </row>
    <row r="138" spans="8:10">
      <c r="H138">
        <f t="shared" si="7"/>
        <v>1</v>
      </c>
      <c r="I138">
        <f t="shared" si="8"/>
        <v>1</v>
      </c>
      <c r="J138">
        <f t="shared" si="9"/>
        <v>1</v>
      </c>
    </row>
    <row r="139" spans="8:10">
      <c r="H139">
        <f t="shared" si="7"/>
        <v>1</v>
      </c>
      <c r="I139">
        <f t="shared" si="8"/>
        <v>1</v>
      </c>
      <c r="J139">
        <f t="shared" si="9"/>
        <v>1</v>
      </c>
    </row>
    <row r="140" spans="8:10">
      <c r="H140">
        <f t="shared" si="7"/>
        <v>1</v>
      </c>
      <c r="I140">
        <f t="shared" si="8"/>
        <v>1</v>
      </c>
      <c r="J140">
        <f t="shared" si="9"/>
        <v>1</v>
      </c>
    </row>
    <row r="141" spans="8:10">
      <c r="H141">
        <f t="shared" si="7"/>
        <v>1</v>
      </c>
      <c r="I141">
        <f t="shared" si="8"/>
        <v>1</v>
      </c>
      <c r="J141">
        <f t="shared" si="9"/>
        <v>1</v>
      </c>
    </row>
    <row r="142" spans="8:10">
      <c r="H142">
        <f t="shared" si="7"/>
        <v>1</v>
      </c>
      <c r="I142">
        <f t="shared" si="8"/>
        <v>1</v>
      </c>
      <c r="J142">
        <f t="shared" si="9"/>
        <v>1</v>
      </c>
    </row>
    <row r="143" spans="8:10">
      <c r="H143">
        <f t="shared" si="7"/>
        <v>1</v>
      </c>
      <c r="I143">
        <f t="shared" si="8"/>
        <v>1</v>
      </c>
      <c r="J143">
        <f t="shared" si="9"/>
        <v>1</v>
      </c>
    </row>
    <row r="144" spans="8:10">
      <c r="H144">
        <f t="shared" si="7"/>
        <v>1</v>
      </c>
      <c r="I144">
        <f t="shared" si="8"/>
        <v>1</v>
      </c>
      <c r="J144">
        <f t="shared" si="9"/>
        <v>1</v>
      </c>
    </row>
    <row r="145" spans="8:10">
      <c r="H145">
        <f t="shared" si="7"/>
        <v>1</v>
      </c>
      <c r="I145">
        <f t="shared" si="8"/>
        <v>1</v>
      </c>
      <c r="J145">
        <f t="shared" si="9"/>
        <v>1</v>
      </c>
    </row>
    <row r="146" spans="8:10">
      <c r="H146">
        <f t="shared" si="7"/>
        <v>1</v>
      </c>
      <c r="I146">
        <f t="shared" si="8"/>
        <v>1</v>
      </c>
      <c r="J146">
        <f t="shared" si="9"/>
        <v>1</v>
      </c>
    </row>
    <row r="147" spans="8:10">
      <c r="H147">
        <f t="shared" si="7"/>
        <v>1</v>
      </c>
      <c r="I147">
        <f t="shared" si="8"/>
        <v>1</v>
      </c>
      <c r="J147">
        <f t="shared" si="9"/>
        <v>1</v>
      </c>
    </row>
    <row r="148" spans="8:10">
      <c r="H148">
        <f t="shared" si="7"/>
        <v>1</v>
      </c>
      <c r="I148">
        <f t="shared" si="8"/>
        <v>1</v>
      </c>
      <c r="J148">
        <f t="shared" si="9"/>
        <v>1</v>
      </c>
    </row>
    <row r="149" spans="8:10">
      <c r="H149">
        <f t="shared" si="7"/>
        <v>1</v>
      </c>
      <c r="I149">
        <f t="shared" si="8"/>
        <v>1</v>
      </c>
      <c r="J149">
        <f t="shared" si="9"/>
        <v>1</v>
      </c>
    </row>
    <row r="150" spans="8:10">
      <c r="H150">
        <f t="shared" si="7"/>
        <v>1</v>
      </c>
      <c r="I150">
        <f t="shared" si="8"/>
        <v>1</v>
      </c>
      <c r="J150">
        <f t="shared" si="9"/>
        <v>1</v>
      </c>
    </row>
    <row r="151" spans="8:10">
      <c r="H151">
        <f t="shared" si="7"/>
        <v>1</v>
      </c>
      <c r="I151">
        <f t="shared" si="8"/>
        <v>1</v>
      </c>
      <c r="J151">
        <f t="shared" si="9"/>
        <v>1</v>
      </c>
    </row>
    <row r="152" spans="8:10">
      <c r="H152">
        <f t="shared" si="7"/>
        <v>1</v>
      </c>
      <c r="I152">
        <f t="shared" si="8"/>
        <v>1</v>
      </c>
      <c r="J152">
        <f t="shared" si="9"/>
        <v>1</v>
      </c>
    </row>
    <row r="153" spans="8:10">
      <c r="H153">
        <f t="shared" si="7"/>
        <v>1</v>
      </c>
      <c r="I153">
        <f t="shared" si="8"/>
        <v>1</v>
      </c>
      <c r="J153">
        <f t="shared" si="9"/>
        <v>1</v>
      </c>
    </row>
    <row r="154" spans="8:10">
      <c r="H154">
        <f t="shared" si="7"/>
        <v>1</v>
      </c>
      <c r="I154">
        <f t="shared" si="8"/>
        <v>1</v>
      </c>
      <c r="J154">
        <f t="shared" si="9"/>
        <v>1</v>
      </c>
    </row>
    <row r="155" spans="8:10">
      <c r="H155">
        <f t="shared" si="7"/>
        <v>1</v>
      </c>
      <c r="I155">
        <f t="shared" si="8"/>
        <v>1</v>
      </c>
      <c r="J155">
        <f t="shared" si="9"/>
        <v>1</v>
      </c>
    </row>
    <row r="156" spans="8:10">
      <c r="H156">
        <f t="shared" si="7"/>
        <v>1</v>
      </c>
      <c r="I156">
        <f t="shared" si="8"/>
        <v>1</v>
      </c>
      <c r="J156">
        <f t="shared" si="9"/>
        <v>1</v>
      </c>
    </row>
    <row r="157" spans="8:10">
      <c r="H157">
        <f t="shared" si="7"/>
        <v>1</v>
      </c>
      <c r="I157">
        <f t="shared" si="8"/>
        <v>1</v>
      </c>
      <c r="J157">
        <f t="shared" si="9"/>
        <v>1</v>
      </c>
    </row>
    <row r="158" spans="8:10">
      <c r="H158">
        <f t="shared" si="7"/>
        <v>1</v>
      </c>
      <c r="I158">
        <f t="shared" si="8"/>
        <v>1</v>
      </c>
      <c r="J158">
        <f t="shared" si="9"/>
        <v>1</v>
      </c>
    </row>
    <row r="159" spans="8:10">
      <c r="H159">
        <f t="shared" si="7"/>
        <v>1</v>
      </c>
      <c r="I159">
        <f t="shared" si="8"/>
        <v>1</v>
      </c>
      <c r="J159">
        <f t="shared" si="9"/>
        <v>1</v>
      </c>
    </row>
    <row r="160" spans="8:10">
      <c r="H160">
        <f t="shared" si="7"/>
        <v>1</v>
      </c>
      <c r="I160">
        <f t="shared" si="8"/>
        <v>1</v>
      </c>
      <c r="J160">
        <f t="shared" si="9"/>
        <v>1</v>
      </c>
    </row>
    <row r="161" spans="8:10">
      <c r="H161">
        <f t="shared" si="7"/>
        <v>1</v>
      </c>
      <c r="I161">
        <f t="shared" si="8"/>
        <v>1</v>
      </c>
      <c r="J161">
        <f t="shared" si="9"/>
        <v>1</v>
      </c>
    </row>
    <row r="162" spans="8:10">
      <c r="H162">
        <f t="shared" si="7"/>
        <v>1</v>
      </c>
      <c r="I162">
        <f t="shared" si="8"/>
        <v>1</v>
      </c>
      <c r="J162">
        <f t="shared" si="9"/>
        <v>1</v>
      </c>
    </row>
    <row r="163" spans="8:10">
      <c r="H163">
        <f t="shared" si="7"/>
        <v>1</v>
      </c>
      <c r="I163">
        <f t="shared" si="8"/>
        <v>1</v>
      </c>
      <c r="J163">
        <f t="shared" si="9"/>
        <v>1</v>
      </c>
    </row>
    <row r="164" spans="8:10">
      <c r="H164">
        <f t="shared" si="7"/>
        <v>1</v>
      </c>
      <c r="I164">
        <f t="shared" si="8"/>
        <v>1</v>
      </c>
      <c r="J164">
        <f t="shared" si="9"/>
        <v>1</v>
      </c>
    </row>
    <row r="165" spans="8:10">
      <c r="H165">
        <f t="shared" si="7"/>
        <v>1</v>
      </c>
      <c r="I165">
        <f t="shared" si="8"/>
        <v>1</v>
      </c>
      <c r="J165">
        <f t="shared" si="9"/>
        <v>1</v>
      </c>
    </row>
    <row r="166" spans="8:10">
      <c r="H166">
        <f t="shared" si="7"/>
        <v>1</v>
      </c>
      <c r="I166">
        <f t="shared" si="8"/>
        <v>1</v>
      </c>
      <c r="J166">
        <f t="shared" si="9"/>
        <v>1</v>
      </c>
    </row>
    <row r="167" spans="8:10">
      <c r="H167">
        <f t="shared" si="7"/>
        <v>1</v>
      </c>
      <c r="I167">
        <f t="shared" si="8"/>
        <v>1</v>
      </c>
      <c r="J167">
        <f t="shared" si="9"/>
        <v>1</v>
      </c>
    </row>
    <row r="168" spans="8:10">
      <c r="H168">
        <f t="shared" si="7"/>
        <v>1</v>
      </c>
      <c r="I168">
        <f t="shared" si="8"/>
        <v>1</v>
      </c>
      <c r="J168">
        <f t="shared" si="9"/>
        <v>1</v>
      </c>
    </row>
    <row r="169" spans="8:10">
      <c r="H169">
        <f t="shared" si="7"/>
        <v>1</v>
      </c>
      <c r="I169">
        <f t="shared" si="8"/>
        <v>1</v>
      </c>
      <c r="J169">
        <f t="shared" si="9"/>
        <v>1</v>
      </c>
    </row>
    <row r="170" spans="8:10">
      <c r="H170">
        <f t="shared" si="7"/>
        <v>1</v>
      </c>
      <c r="I170">
        <f t="shared" si="8"/>
        <v>1</v>
      </c>
      <c r="J170">
        <f t="shared" si="9"/>
        <v>1</v>
      </c>
    </row>
    <row r="171" spans="8:10">
      <c r="H171">
        <f t="shared" si="7"/>
        <v>1</v>
      </c>
      <c r="I171">
        <f t="shared" si="8"/>
        <v>1</v>
      </c>
      <c r="J171">
        <f t="shared" si="9"/>
        <v>1</v>
      </c>
    </row>
    <row r="172" spans="8:10">
      <c r="H172">
        <f t="shared" si="7"/>
        <v>1</v>
      </c>
      <c r="I172">
        <f t="shared" si="8"/>
        <v>1</v>
      </c>
      <c r="J172">
        <f t="shared" si="9"/>
        <v>1</v>
      </c>
    </row>
    <row r="173" spans="8:10">
      <c r="H173">
        <f t="shared" si="7"/>
        <v>1</v>
      </c>
      <c r="I173">
        <f t="shared" si="8"/>
        <v>1</v>
      </c>
      <c r="J173">
        <f t="shared" si="9"/>
        <v>1</v>
      </c>
    </row>
    <row r="174" spans="8:10">
      <c r="H174">
        <f t="shared" si="7"/>
        <v>1</v>
      </c>
      <c r="I174">
        <f t="shared" si="8"/>
        <v>1</v>
      </c>
      <c r="J174">
        <f t="shared" si="9"/>
        <v>1</v>
      </c>
    </row>
    <row r="175" spans="8:10">
      <c r="H175">
        <f t="shared" si="7"/>
        <v>1</v>
      </c>
      <c r="I175">
        <f t="shared" si="8"/>
        <v>1</v>
      </c>
      <c r="J175">
        <f t="shared" si="9"/>
        <v>1</v>
      </c>
    </row>
    <row r="176" spans="8:10">
      <c r="H176">
        <f t="shared" si="7"/>
        <v>1</v>
      </c>
      <c r="I176">
        <f t="shared" si="8"/>
        <v>1</v>
      </c>
      <c r="J176">
        <f t="shared" si="9"/>
        <v>1</v>
      </c>
    </row>
    <row r="177" spans="8:10">
      <c r="H177">
        <f t="shared" si="7"/>
        <v>1</v>
      </c>
      <c r="I177">
        <f t="shared" si="8"/>
        <v>1</v>
      </c>
      <c r="J177">
        <f t="shared" si="9"/>
        <v>1</v>
      </c>
    </row>
    <row r="178" spans="8:10">
      <c r="H178">
        <f t="shared" si="7"/>
        <v>1</v>
      </c>
      <c r="I178">
        <f t="shared" si="8"/>
        <v>1</v>
      </c>
      <c r="J178">
        <f t="shared" si="9"/>
        <v>1</v>
      </c>
    </row>
    <row r="179" spans="8:10">
      <c r="H179">
        <f t="shared" si="7"/>
        <v>1</v>
      </c>
      <c r="I179">
        <f t="shared" si="8"/>
        <v>1</v>
      </c>
      <c r="J179">
        <f t="shared" si="9"/>
        <v>1</v>
      </c>
    </row>
    <row r="180" spans="8:10">
      <c r="H180">
        <f t="shared" si="7"/>
        <v>1</v>
      </c>
      <c r="I180">
        <f t="shared" si="8"/>
        <v>1</v>
      </c>
      <c r="J180">
        <f t="shared" si="9"/>
        <v>1</v>
      </c>
    </row>
    <row r="181" spans="8:10">
      <c r="H181">
        <f t="shared" si="7"/>
        <v>1</v>
      </c>
      <c r="I181">
        <f t="shared" si="8"/>
        <v>1</v>
      </c>
      <c r="J181">
        <f t="shared" si="9"/>
        <v>1</v>
      </c>
    </row>
    <row r="182" spans="8:10">
      <c r="H182">
        <f t="shared" si="7"/>
        <v>1</v>
      </c>
      <c r="I182">
        <f t="shared" si="8"/>
        <v>1</v>
      </c>
      <c r="J182">
        <f t="shared" si="9"/>
        <v>1</v>
      </c>
    </row>
    <row r="183" spans="8:10">
      <c r="H183">
        <f t="shared" si="7"/>
        <v>1</v>
      </c>
      <c r="I183">
        <f t="shared" si="8"/>
        <v>1</v>
      </c>
      <c r="J183">
        <f t="shared" si="9"/>
        <v>1</v>
      </c>
    </row>
    <row r="184" spans="8:10">
      <c r="H184">
        <f t="shared" si="7"/>
        <v>1</v>
      </c>
      <c r="I184">
        <f t="shared" si="8"/>
        <v>1</v>
      </c>
      <c r="J184">
        <f t="shared" si="9"/>
        <v>1</v>
      </c>
    </row>
    <row r="185" spans="8:10">
      <c r="H185">
        <f t="shared" si="7"/>
        <v>1</v>
      </c>
      <c r="I185">
        <f t="shared" si="8"/>
        <v>1</v>
      </c>
      <c r="J185">
        <f t="shared" si="9"/>
        <v>1</v>
      </c>
    </row>
    <row r="186" spans="8:10">
      <c r="H186">
        <f t="shared" si="7"/>
        <v>1</v>
      </c>
      <c r="I186">
        <f t="shared" si="8"/>
        <v>1</v>
      </c>
      <c r="J186">
        <f t="shared" si="9"/>
        <v>1</v>
      </c>
    </row>
    <row r="187" spans="8:10">
      <c r="H187">
        <f t="shared" si="7"/>
        <v>1</v>
      </c>
      <c r="I187">
        <f t="shared" si="8"/>
        <v>1</v>
      </c>
      <c r="J187">
        <f t="shared" si="9"/>
        <v>1</v>
      </c>
    </row>
    <row r="188" spans="8:10">
      <c r="H188">
        <f t="shared" si="7"/>
        <v>1</v>
      </c>
      <c r="I188">
        <f t="shared" si="8"/>
        <v>1</v>
      </c>
      <c r="J188">
        <f t="shared" si="9"/>
        <v>1</v>
      </c>
    </row>
    <row r="189" spans="8:10">
      <c r="H189">
        <f t="shared" si="7"/>
        <v>1</v>
      </c>
      <c r="I189">
        <f t="shared" si="8"/>
        <v>1</v>
      </c>
      <c r="J189">
        <f t="shared" si="9"/>
        <v>1</v>
      </c>
    </row>
    <row r="190" spans="8:10">
      <c r="H190">
        <f t="shared" si="7"/>
        <v>1</v>
      </c>
      <c r="I190">
        <f t="shared" si="8"/>
        <v>1</v>
      </c>
      <c r="J190">
        <f t="shared" si="9"/>
        <v>1</v>
      </c>
    </row>
    <row r="191" spans="8:10">
      <c r="H191">
        <f t="shared" si="7"/>
        <v>1</v>
      </c>
      <c r="I191">
        <f t="shared" si="8"/>
        <v>1</v>
      </c>
      <c r="J191">
        <f t="shared" si="9"/>
        <v>1</v>
      </c>
    </row>
    <row r="192" spans="8:10">
      <c r="H192">
        <f t="shared" si="7"/>
        <v>1</v>
      </c>
      <c r="I192">
        <f t="shared" si="8"/>
        <v>1</v>
      </c>
      <c r="J192">
        <f t="shared" si="9"/>
        <v>1</v>
      </c>
    </row>
    <row r="193" spans="8:10">
      <c r="H193">
        <f t="shared" si="7"/>
        <v>1</v>
      </c>
      <c r="I193">
        <f t="shared" si="8"/>
        <v>1</v>
      </c>
      <c r="J193">
        <f t="shared" si="9"/>
        <v>1</v>
      </c>
    </row>
    <row r="194" spans="8:10">
      <c r="H194">
        <f t="shared" si="7"/>
        <v>1</v>
      </c>
      <c r="I194">
        <f t="shared" si="8"/>
        <v>1</v>
      </c>
      <c r="J194">
        <f t="shared" si="9"/>
        <v>1</v>
      </c>
    </row>
    <row r="195" spans="8:10">
      <c r="H195">
        <f t="shared" ref="H195:H258" si="10">IF(A195=E195,1,0)</f>
        <v>1</v>
      </c>
      <c r="I195">
        <f t="shared" ref="I195:I258" si="11">IF(B195=F195,1,0)</f>
        <v>1</v>
      </c>
      <c r="J195">
        <f t="shared" ref="J195:J258" si="12">IF(C195=G195,1,0)</f>
        <v>1</v>
      </c>
    </row>
    <row r="196" spans="8:10">
      <c r="H196">
        <f t="shared" si="10"/>
        <v>1</v>
      </c>
      <c r="I196">
        <f t="shared" si="11"/>
        <v>1</v>
      </c>
      <c r="J196">
        <f t="shared" si="12"/>
        <v>1</v>
      </c>
    </row>
    <row r="197" spans="8:10">
      <c r="H197">
        <f t="shared" si="10"/>
        <v>1</v>
      </c>
      <c r="I197">
        <f t="shared" si="11"/>
        <v>1</v>
      </c>
      <c r="J197">
        <f t="shared" si="12"/>
        <v>1</v>
      </c>
    </row>
    <row r="198" spans="8:10">
      <c r="H198">
        <f t="shared" si="10"/>
        <v>1</v>
      </c>
      <c r="I198">
        <f t="shared" si="11"/>
        <v>1</v>
      </c>
      <c r="J198">
        <f t="shared" si="12"/>
        <v>1</v>
      </c>
    </row>
    <row r="199" spans="8:10">
      <c r="H199">
        <f t="shared" si="10"/>
        <v>1</v>
      </c>
      <c r="I199">
        <f t="shared" si="11"/>
        <v>1</v>
      </c>
      <c r="J199">
        <f t="shared" si="12"/>
        <v>1</v>
      </c>
    </row>
    <row r="200" spans="8:10">
      <c r="H200">
        <f t="shared" si="10"/>
        <v>1</v>
      </c>
      <c r="I200">
        <f t="shared" si="11"/>
        <v>1</v>
      </c>
      <c r="J200">
        <f t="shared" si="12"/>
        <v>1</v>
      </c>
    </row>
    <row r="201" spans="8:10">
      <c r="H201">
        <f t="shared" si="10"/>
        <v>1</v>
      </c>
      <c r="I201">
        <f t="shared" si="11"/>
        <v>1</v>
      </c>
      <c r="J201">
        <f t="shared" si="12"/>
        <v>1</v>
      </c>
    </row>
    <row r="202" spans="8:10">
      <c r="H202">
        <f t="shared" si="10"/>
        <v>1</v>
      </c>
      <c r="I202">
        <f t="shared" si="11"/>
        <v>1</v>
      </c>
      <c r="J202">
        <f t="shared" si="12"/>
        <v>1</v>
      </c>
    </row>
    <row r="203" spans="8:10">
      <c r="H203">
        <f t="shared" si="10"/>
        <v>1</v>
      </c>
      <c r="I203">
        <f t="shared" si="11"/>
        <v>1</v>
      </c>
      <c r="J203">
        <f t="shared" si="12"/>
        <v>1</v>
      </c>
    </row>
    <row r="204" spans="8:10">
      <c r="H204">
        <f t="shared" si="10"/>
        <v>1</v>
      </c>
      <c r="I204">
        <f t="shared" si="11"/>
        <v>1</v>
      </c>
      <c r="J204">
        <f t="shared" si="12"/>
        <v>1</v>
      </c>
    </row>
    <row r="205" spans="8:10">
      <c r="H205">
        <f t="shared" si="10"/>
        <v>1</v>
      </c>
      <c r="I205">
        <f t="shared" si="11"/>
        <v>1</v>
      </c>
      <c r="J205">
        <f t="shared" si="12"/>
        <v>1</v>
      </c>
    </row>
    <row r="206" spans="8:10">
      <c r="H206">
        <f t="shared" si="10"/>
        <v>1</v>
      </c>
      <c r="I206">
        <f t="shared" si="11"/>
        <v>1</v>
      </c>
      <c r="J206">
        <f t="shared" si="12"/>
        <v>1</v>
      </c>
    </row>
    <row r="207" spans="8:10">
      <c r="H207">
        <f t="shared" si="10"/>
        <v>1</v>
      </c>
      <c r="I207">
        <f t="shared" si="11"/>
        <v>1</v>
      </c>
      <c r="J207">
        <f t="shared" si="12"/>
        <v>1</v>
      </c>
    </row>
    <row r="208" spans="8:10">
      <c r="H208">
        <f t="shared" si="10"/>
        <v>1</v>
      </c>
      <c r="I208">
        <f t="shared" si="11"/>
        <v>1</v>
      </c>
      <c r="J208">
        <f t="shared" si="12"/>
        <v>1</v>
      </c>
    </row>
    <row r="209" spans="8:10">
      <c r="H209">
        <f t="shared" si="10"/>
        <v>1</v>
      </c>
      <c r="I209">
        <f t="shared" si="11"/>
        <v>1</v>
      </c>
      <c r="J209">
        <f t="shared" si="12"/>
        <v>1</v>
      </c>
    </row>
    <row r="210" spans="8:10">
      <c r="H210">
        <f t="shared" si="10"/>
        <v>1</v>
      </c>
      <c r="I210">
        <f t="shared" si="11"/>
        <v>1</v>
      </c>
      <c r="J210">
        <f t="shared" si="12"/>
        <v>1</v>
      </c>
    </row>
    <row r="211" spans="8:10">
      <c r="H211">
        <f t="shared" si="10"/>
        <v>1</v>
      </c>
      <c r="I211">
        <f t="shared" si="11"/>
        <v>1</v>
      </c>
      <c r="J211">
        <f t="shared" si="12"/>
        <v>1</v>
      </c>
    </row>
    <row r="212" spans="8:10">
      <c r="H212">
        <f t="shared" si="10"/>
        <v>1</v>
      </c>
      <c r="I212">
        <f t="shared" si="11"/>
        <v>1</v>
      </c>
      <c r="J212">
        <f t="shared" si="12"/>
        <v>1</v>
      </c>
    </row>
    <row r="213" spans="8:10">
      <c r="H213">
        <f t="shared" si="10"/>
        <v>1</v>
      </c>
      <c r="I213">
        <f t="shared" si="11"/>
        <v>1</v>
      </c>
      <c r="J213">
        <f t="shared" si="12"/>
        <v>1</v>
      </c>
    </row>
    <row r="214" spans="8:10">
      <c r="H214">
        <f t="shared" si="10"/>
        <v>1</v>
      </c>
      <c r="I214">
        <f t="shared" si="11"/>
        <v>1</v>
      </c>
      <c r="J214">
        <f t="shared" si="12"/>
        <v>1</v>
      </c>
    </row>
    <row r="215" spans="8:10">
      <c r="H215">
        <f t="shared" si="10"/>
        <v>1</v>
      </c>
      <c r="I215">
        <f t="shared" si="11"/>
        <v>1</v>
      </c>
      <c r="J215">
        <f t="shared" si="12"/>
        <v>1</v>
      </c>
    </row>
    <row r="216" spans="8:10">
      <c r="H216">
        <f t="shared" si="10"/>
        <v>1</v>
      </c>
      <c r="I216">
        <f t="shared" si="11"/>
        <v>1</v>
      </c>
      <c r="J216">
        <f t="shared" si="12"/>
        <v>1</v>
      </c>
    </row>
    <row r="217" spans="8:10">
      <c r="H217">
        <f t="shared" si="10"/>
        <v>1</v>
      </c>
      <c r="I217">
        <f t="shared" si="11"/>
        <v>1</v>
      </c>
      <c r="J217">
        <f t="shared" si="12"/>
        <v>1</v>
      </c>
    </row>
    <row r="218" spans="8:10">
      <c r="H218">
        <f t="shared" si="10"/>
        <v>1</v>
      </c>
      <c r="I218">
        <f t="shared" si="11"/>
        <v>1</v>
      </c>
      <c r="J218">
        <f t="shared" si="12"/>
        <v>1</v>
      </c>
    </row>
    <row r="219" spans="8:10">
      <c r="H219">
        <f t="shared" si="10"/>
        <v>1</v>
      </c>
      <c r="I219">
        <f t="shared" si="11"/>
        <v>1</v>
      </c>
      <c r="J219">
        <f t="shared" si="12"/>
        <v>1</v>
      </c>
    </row>
    <row r="220" spans="8:10">
      <c r="H220">
        <f t="shared" si="10"/>
        <v>1</v>
      </c>
      <c r="I220">
        <f t="shared" si="11"/>
        <v>1</v>
      </c>
      <c r="J220">
        <f t="shared" si="12"/>
        <v>1</v>
      </c>
    </row>
    <row r="221" spans="8:10">
      <c r="H221">
        <f t="shared" si="10"/>
        <v>1</v>
      </c>
      <c r="I221">
        <f t="shared" si="11"/>
        <v>1</v>
      </c>
      <c r="J221">
        <f t="shared" si="12"/>
        <v>1</v>
      </c>
    </row>
    <row r="222" spans="8:10">
      <c r="H222">
        <f t="shared" si="10"/>
        <v>1</v>
      </c>
      <c r="I222">
        <f t="shared" si="11"/>
        <v>1</v>
      </c>
      <c r="J222">
        <f t="shared" si="12"/>
        <v>1</v>
      </c>
    </row>
    <row r="223" spans="8:10">
      <c r="H223">
        <f t="shared" si="10"/>
        <v>1</v>
      </c>
      <c r="I223">
        <f t="shared" si="11"/>
        <v>1</v>
      </c>
      <c r="J223">
        <f t="shared" si="12"/>
        <v>1</v>
      </c>
    </row>
    <row r="224" spans="8:10">
      <c r="H224">
        <f t="shared" si="10"/>
        <v>1</v>
      </c>
      <c r="I224">
        <f t="shared" si="11"/>
        <v>1</v>
      </c>
      <c r="J224">
        <f t="shared" si="12"/>
        <v>1</v>
      </c>
    </row>
    <row r="225" spans="8:10">
      <c r="H225">
        <f t="shared" si="10"/>
        <v>1</v>
      </c>
      <c r="I225">
        <f t="shared" si="11"/>
        <v>1</v>
      </c>
      <c r="J225">
        <f t="shared" si="12"/>
        <v>1</v>
      </c>
    </row>
    <row r="226" spans="8:10">
      <c r="H226">
        <f t="shared" si="10"/>
        <v>1</v>
      </c>
      <c r="I226">
        <f t="shared" si="11"/>
        <v>1</v>
      </c>
      <c r="J226">
        <f t="shared" si="12"/>
        <v>1</v>
      </c>
    </row>
    <row r="227" spans="8:10">
      <c r="H227">
        <f t="shared" si="10"/>
        <v>1</v>
      </c>
      <c r="I227">
        <f t="shared" si="11"/>
        <v>1</v>
      </c>
      <c r="J227">
        <f t="shared" si="12"/>
        <v>1</v>
      </c>
    </row>
    <row r="228" spans="8:10">
      <c r="H228">
        <f t="shared" si="10"/>
        <v>1</v>
      </c>
      <c r="I228">
        <f t="shared" si="11"/>
        <v>1</v>
      </c>
      <c r="J228">
        <f t="shared" si="12"/>
        <v>1</v>
      </c>
    </row>
    <row r="229" spans="8:10">
      <c r="H229">
        <f t="shared" si="10"/>
        <v>1</v>
      </c>
      <c r="I229">
        <f t="shared" si="11"/>
        <v>1</v>
      </c>
      <c r="J229">
        <f t="shared" si="12"/>
        <v>1</v>
      </c>
    </row>
    <row r="230" spans="8:10">
      <c r="H230">
        <f t="shared" si="10"/>
        <v>1</v>
      </c>
      <c r="I230">
        <f t="shared" si="11"/>
        <v>1</v>
      </c>
      <c r="J230">
        <f t="shared" si="12"/>
        <v>1</v>
      </c>
    </row>
    <row r="231" spans="8:10">
      <c r="H231">
        <f t="shared" si="10"/>
        <v>1</v>
      </c>
      <c r="I231">
        <f t="shared" si="11"/>
        <v>1</v>
      </c>
      <c r="J231">
        <f t="shared" si="12"/>
        <v>1</v>
      </c>
    </row>
    <row r="232" spans="8:10">
      <c r="H232">
        <f t="shared" si="10"/>
        <v>1</v>
      </c>
      <c r="I232">
        <f t="shared" si="11"/>
        <v>1</v>
      </c>
      <c r="J232">
        <f t="shared" si="12"/>
        <v>1</v>
      </c>
    </row>
    <row r="233" spans="8:10">
      <c r="H233">
        <f t="shared" si="10"/>
        <v>1</v>
      </c>
      <c r="I233">
        <f t="shared" si="11"/>
        <v>1</v>
      </c>
      <c r="J233">
        <f t="shared" si="12"/>
        <v>1</v>
      </c>
    </row>
    <row r="234" spans="8:10">
      <c r="H234">
        <f t="shared" si="10"/>
        <v>1</v>
      </c>
      <c r="I234">
        <f t="shared" si="11"/>
        <v>1</v>
      </c>
      <c r="J234">
        <f t="shared" si="12"/>
        <v>1</v>
      </c>
    </row>
    <row r="235" spans="8:10">
      <c r="H235">
        <f t="shared" si="10"/>
        <v>1</v>
      </c>
      <c r="I235">
        <f t="shared" si="11"/>
        <v>1</v>
      </c>
      <c r="J235">
        <f t="shared" si="12"/>
        <v>1</v>
      </c>
    </row>
    <row r="236" spans="8:10">
      <c r="H236">
        <f t="shared" si="10"/>
        <v>1</v>
      </c>
      <c r="I236">
        <f t="shared" si="11"/>
        <v>1</v>
      </c>
      <c r="J236">
        <f t="shared" si="12"/>
        <v>1</v>
      </c>
    </row>
    <row r="237" spans="8:10">
      <c r="H237">
        <f t="shared" si="10"/>
        <v>1</v>
      </c>
      <c r="I237">
        <f t="shared" si="11"/>
        <v>1</v>
      </c>
      <c r="J237">
        <f t="shared" si="12"/>
        <v>1</v>
      </c>
    </row>
    <row r="238" spans="8:10">
      <c r="H238">
        <f t="shared" si="10"/>
        <v>1</v>
      </c>
      <c r="I238">
        <f t="shared" si="11"/>
        <v>1</v>
      </c>
      <c r="J238">
        <f t="shared" si="12"/>
        <v>1</v>
      </c>
    </row>
    <row r="239" spans="8:10">
      <c r="H239">
        <f t="shared" si="10"/>
        <v>1</v>
      </c>
      <c r="I239">
        <f t="shared" si="11"/>
        <v>1</v>
      </c>
      <c r="J239">
        <f t="shared" si="12"/>
        <v>1</v>
      </c>
    </row>
    <row r="240" spans="8:10">
      <c r="H240">
        <f t="shared" si="10"/>
        <v>1</v>
      </c>
      <c r="I240">
        <f t="shared" si="11"/>
        <v>1</v>
      </c>
      <c r="J240">
        <f t="shared" si="12"/>
        <v>1</v>
      </c>
    </row>
    <row r="241" spans="8:10">
      <c r="H241">
        <f t="shared" si="10"/>
        <v>1</v>
      </c>
      <c r="I241">
        <f t="shared" si="11"/>
        <v>1</v>
      </c>
      <c r="J241">
        <f t="shared" si="12"/>
        <v>1</v>
      </c>
    </row>
    <row r="242" spans="8:10">
      <c r="H242">
        <f t="shared" si="10"/>
        <v>1</v>
      </c>
      <c r="I242">
        <f t="shared" si="11"/>
        <v>1</v>
      </c>
      <c r="J242">
        <f t="shared" si="12"/>
        <v>1</v>
      </c>
    </row>
    <row r="243" spans="8:10">
      <c r="H243">
        <f t="shared" si="10"/>
        <v>1</v>
      </c>
      <c r="I243">
        <f t="shared" si="11"/>
        <v>1</v>
      </c>
      <c r="J243">
        <f t="shared" si="12"/>
        <v>1</v>
      </c>
    </row>
    <row r="244" spans="8:10">
      <c r="H244">
        <f t="shared" si="10"/>
        <v>1</v>
      </c>
      <c r="I244">
        <f t="shared" si="11"/>
        <v>1</v>
      </c>
      <c r="J244">
        <f t="shared" si="12"/>
        <v>1</v>
      </c>
    </row>
    <row r="245" spans="8:10">
      <c r="H245">
        <f t="shared" si="10"/>
        <v>1</v>
      </c>
      <c r="I245">
        <f t="shared" si="11"/>
        <v>1</v>
      </c>
      <c r="J245">
        <f t="shared" si="12"/>
        <v>1</v>
      </c>
    </row>
    <row r="246" spans="8:10">
      <c r="H246">
        <f t="shared" si="10"/>
        <v>1</v>
      </c>
      <c r="I246">
        <f t="shared" si="11"/>
        <v>1</v>
      </c>
      <c r="J246">
        <f t="shared" si="12"/>
        <v>1</v>
      </c>
    </row>
    <row r="247" spans="8:10">
      <c r="H247">
        <f t="shared" si="10"/>
        <v>1</v>
      </c>
      <c r="I247">
        <f t="shared" si="11"/>
        <v>1</v>
      </c>
      <c r="J247">
        <f t="shared" si="12"/>
        <v>1</v>
      </c>
    </row>
    <row r="248" spans="8:10">
      <c r="H248">
        <f t="shared" si="10"/>
        <v>1</v>
      </c>
      <c r="I248">
        <f t="shared" si="11"/>
        <v>1</v>
      </c>
      <c r="J248">
        <f t="shared" si="12"/>
        <v>1</v>
      </c>
    </row>
    <row r="249" spans="8:10">
      <c r="H249">
        <f t="shared" si="10"/>
        <v>1</v>
      </c>
      <c r="I249">
        <f t="shared" si="11"/>
        <v>1</v>
      </c>
      <c r="J249">
        <f t="shared" si="12"/>
        <v>1</v>
      </c>
    </row>
    <row r="250" spans="8:10">
      <c r="H250">
        <f t="shared" si="10"/>
        <v>1</v>
      </c>
      <c r="I250">
        <f t="shared" si="11"/>
        <v>1</v>
      </c>
      <c r="J250">
        <f t="shared" si="12"/>
        <v>1</v>
      </c>
    </row>
    <row r="251" spans="8:10">
      <c r="H251">
        <f t="shared" si="10"/>
        <v>1</v>
      </c>
      <c r="I251">
        <f t="shared" si="11"/>
        <v>1</v>
      </c>
      <c r="J251">
        <f t="shared" si="12"/>
        <v>1</v>
      </c>
    </row>
    <row r="252" spans="8:10">
      <c r="H252">
        <f t="shared" si="10"/>
        <v>1</v>
      </c>
      <c r="I252">
        <f t="shared" si="11"/>
        <v>1</v>
      </c>
      <c r="J252">
        <f t="shared" si="12"/>
        <v>1</v>
      </c>
    </row>
    <row r="253" spans="8:10">
      <c r="H253">
        <f t="shared" si="10"/>
        <v>1</v>
      </c>
      <c r="I253">
        <f t="shared" si="11"/>
        <v>1</v>
      </c>
      <c r="J253">
        <f t="shared" si="12"/>
        <v>1</v>
      </c>
    </row>
    <row r="254" spans="8:10">
      <c r="H254">
        <f t="shared" si="10"/>
        <v>1</v>
      </c>
      <c r="I254">
        <f t="shared" si="11"/>
        <v>1</v>
      </c>
      <c r="J254">
        <f t="shared" si="12"/>
        <v>1</v>
      </c>
    </row>
    <row r="255" spans="8:10">
      <c r="H255">
        <f t="shared" si="10"/>
        <v>1</v>
      </c>
      <c r="I255">
        <f t="shared" si="11"/>
        <v>1</v>
      </c>
      <c r="J255">
        <f t="shared" si="12"/>
        <v>1</v>
      </c>
    </row>
    <row r="256" spans="8:10">
      <c r="H256">
        <f t="shared" si="10"/>
        <v>1</v>
      </c>
      <c r="I256">
        <f t="shared" si="11"/>
        <v>1</v>
      </c>
      <c r="J256">
        <f t="shared" si="12"/>
        <v>1</v>
      </c>
    </row>
    <row r="257" spans="8:10">
      <c r="H257">
        <f t="shared" si="10"/>
        <v>1</v>
      </c>
      <c r="I257">
        <f t="shared" si="11"/>
        <v>1</v>
      </c>
      <c r="J257">
        <f t="shared" si="12"/>
        <v>1</v>
      </c>
    </row>
    <row r="258" spans="8:10">
      <c r="H258">
        <f t="shared" si="10"/>
        <v>1</v>
      </c>
      <c r="I258">
        <f t="shared" si="11"/>
        <v>1</v>
      </c>
      <c r="J258">
        <f t="shared" si="12"/>
        <v>1</v>
      </c>
    </row>
    <row r="259" spans="8:10">
      <c r="H259">
        <f t="shared" ref="H259:H322" si="13">IF(A259=E259,1,0)</f>
        <v>1</v>
      </c>
      <c r="I259">
        <f t="shared" ref="I259:I322" si="14">IF(B259=F259,1,0)</f>
        <v>1</v>
      </c>
      <c r="J259">
        <f t="shared" ref="J259:J322" si="15">IF(C259=G259,1,0)</f>
        <v>1</v>
      </c>
    </row>
    <row r="260" spans="8:10">
      <c r="H260">
        <f t="shared" si="13"/>
        <v>1</v>
      </c>
      <c r="I260">
        <f t="shared" si="14"/>
        <v>1</v>
      </c>
      <c r="J260">
        <f t="shared" si="15"/>
        <v>1</v>
      </c>
    </row>
    <row r="261" spans="8:10">
      <c r="H261">
        <f t="shared" si="13"/>
        <v>1</v>
      </c>
      <c r="I261">
        <f t="shared" si="14"/>
        <v>1</v>
      </c>
      <c r="J261">
        <f t="shared" si="15"/>
        <v>1</v>
      </c>
    </row>
    <row r="262" spans="8:10">
      <c r="H262">
        <f t="shared" si="13"/>
        <v>1</v>
      </c>
      <c r="I262">
        <f t="shared" si="14"/>
        <v>1</v>
      </c>
      <c r="J262">
        <f t="shared" si="15"/>
        <v>1</v>
      </c>
    </row>
    <row r="263" spans="8:10">
      <c r="H263">
        <f t="shared" si="13"/>
        <v>1</v>
      </c>
      <c r="I263">
        <f t="shared" si="14"/>
        <v>1</v>
      </c>
      <c r="J263">
        <f t="shared" si="15"/>
        <v>1</v>
      </c>
    </row>
    <row r="264" spans="8:10">
      <c r="H264">
        <f t="shared" si="13"/>
        <v>1</v>
      </c>
      <c r="I264">
        <f t="shared" si="14"/>
        <v>1</v>
      </c>
      <c r="J264">
        <f t="shared" si="15"/>
        <v>1</v>
      </c>
    </row>
    <row r="265" spans="8:10">
      <c r="H265">
        <f t="shared" si="13"/>
        <v>1</v>
      </c>
      <c r="I265">
        <f t="shared" si="14"/>
        <v>1</v>
      </c>
      <c r="J265">
        <f t="shared" si="15"/>
        <v>1</v>
      </c>
    </row>
    <row r="266" spans="8:10">
      <c r="H266">
        <f t="shared" si="13"/>
        <v>1</v>
      </c>
      <c r="I266">
        <f t="shared" si="14"/>
        <v>1</v>
      </c>
      <c r="J266">
        <f t="shared" si="15"/>
        <v>1</v>
      </c>
    </row>
    <row r="267" spans="8:10">
      <c r="H267">
        <f t="shared" si="13"/>
        <v>1</v>
      </c>
      <c r="I267">
        <f t="shared" si="14"/>
        <v>1</v>
      </c>
      <c r="J267">
        <f t="shared" si="15"/>
        <v>1</v>
      </c>
    </row>
    <row r="268" spans="8:10">
      <c r="H268">
        <f t="shared" si="13"/>
        <v>1</v>
      </c>
      <c r="I268">
        <f t="shared" si="14"/>
        <v>1</v>
      </c>
      <c r="J268">
        <f t="shared" si="15"/>
        <v>1</v>
      </c>
    </row>
    <row r="269" spans="8:10">
      <c r="H269">
        <f t="shared" si="13"/>
        <v>1</v>
      </c>
      <c r="I269">
        <f t="shared" si="14"/>
        <v>1</v>
      </c>
      <c r="J269">
        <f t="shared" si="15"/>
        <v>1</v>
      </c>
    </row>
    <row r="270" spans="8:10">
      <c r="H270">
        <f t="shared" si="13"/>
        <v>1</v>
      </c>
      <c r="I270">
        <f t="shared" si="14"/>
        <v>1</v>
      </c>
      <c r="J270">
        <f t="shared" si="15"/>
        <v>1</v>
      </c>
    </row>
    <row r="271" spans="8:10">
      <c r="H271">
        <f t="shared" si="13"/>
        <v>1</v>
      </c>
      <c r="I271">
        <f t="shared" si="14"/>
        <v>1</v>
      </c>
      <c r="J271">
        <f t="shared" si="15"/>
        <v>1</v>
      </c>
    </row>
    <row r="272" spans="8:10">
      <c r="H272">
        <f t="shared" si="13"/>
        <v>1</v>
      </c>
      <c r="I272">
        <f t="shared" si="14"/>
        <v>1</v>
      </c>
      <c r="J272">
        <f t="shared" si="15"/>
        <v>1</v>
      </c>
    </row>
    <row r="273" spans="8:10">
      <c r="H273">
        <f t="shared" si="13"/>
        <v>1</v>
      </c>
      <c r="I273">
        <f t="shared" si="14"/>
        <v>1</v>
      </c>
      <c r="J273">
        <f t="shared" si="15"/>
        <v>1</v>
      </c>
    </row>
    <row r="274" spans="8:10">
      <c r="H274">
        <f t="shared" si="13"/>
        <v>1</v>
      </c>
      <c r="I274">
        <f t="shared" si="14"/>
        <v>1</v>
      </c>
      <c r="J274">
        <f t="shared" si="15"/>
        <v>1</v>
      </c>
    </row>
    <row r="275" spans="8:10">
      <c r="H275">
        <f t="shared" si="13"/>
        <v>1</v>
      </c>
      <c r="I275">
        <f t="shared" si="14"/>
        <v>1</v>
      </c>
      <c r="J275">
        <f t="shared" si="15"/>
        <v>1</v>
      </c>
    </row>
    <row r="276" spans="8:10">
      <c r="H276">
        <f t="shared" si="13"/>
        <v>1</v>
      </c>
      <c r="I276">
        <f t="shared" si="14"/>
        <v>1</v>
      </c>
      <c r="J276">
        <f t="shared" si="15"/>
        <v>1</v>
      </c>
    </row>
    <row r="277" spans="8:10">
      <c r="H277">
        <f t="shared" si="13"/>
        <v>1</v>
      </c>
      <c r="I277">
        <f t="shared" si="14"/>
        <v>1</v>
      </c>
      <c r="J277">
        <f t="shared" si="15"/>
        <v>1</v>
      </c>
    </row>
    <row r="278" spans="8:10">
      <c r="H278">
        <f t="shared" si="13"/>
        <v>1</v>
      </c>
      <c r="I278">
        <f t="shared" si="14"/>
        <v>1</v>
      </c>
      <c r="J278">
        <f t="shared" si="15"/>
        <v>1</v>
      </c>
    </row>
    <row r="279" spans="8:10">
      <c r="H279">
        <f t="shared" si="13"/>
        <v>1</v>
      </c>
      <c r="I279">
        <f t="shared" si="14"/>
        <v>1</v>
      </c>
      <c r="J279">
        <f t="shared" si="15"/>
        <v>1</v>
      </c>
    </row>
    <row r="280" spans="8:10">
      <c r="H280">
        <f t="shared" si="13"/>
        <v>1</v>
      </c>
      <c r="I280">
        <f t="shared" si="14"/>
        <v>1</v>
      </c>
      <c r="J280">
        <f t="shared" si="15"/>
        <v>1</v>
      </c>
    </row>
    <row r="281" spans="8:10">
      <c r="H281">
        <f t="shared" si="13"/>
        <v>1</v>
      </c>
      <c r="I281">
        <f t="shared" si="14"/>
        <v>1</v>
      </c>
      <c r="J281">
        <f t="shared" si="15"/>
        <v>1</v>
      </c>
    </row>
    <row r="282" spans="8:10">
      <c r="H282">
        <f t="shared" si="13"/>
        <v>1</v>
      </c>
      <c r="I282">
        <f t="shared" si="14"/>
        <v>1</v>
      </c>
      <c r="J282">
        <f t="shared" si="15"/>
        <v>1</v>
      </c>
    </row>
    <row r="283" spans="8:10">
      <c r="H283">
        <f t="shared" si="13"/>
        <v>1</v>
      </c>
      <c r="I283">
        <f t="shared" si="14"/>
        <v>1</v>
      </c>
      <c r="J283">
        <f t="shared" si="15"/>
        <v>1</v>
      </c>
    </row>
    <row r="284" spans="8:10">
      <c r="H284">
        <f t="shared" si="13"/>
        <v>1</v>
      </c>
      <c r="I284">
        <f t="shared" si="14"/>
        <v>1</v>
      </c>
      <c r="J284">
        <f t="shared" si="15"/>
        <v>1</v>
      </c>
    </row>
    <row r="285" spans="8:10">
      <c r="H285">
        <f t="shared" si="13"/>
        <v>1</v>
      </c>
      <c r="I285">
        <f t="shared" si="14"/>
        <v>1</v>
      </c>
      <c r="J285">
        <f t="shared" si="15"/>
        <v>1</v>
      </c>
    </row>
    <row r="286" spans="8:10">
      <c r="H286">
        <f t="shared" si="13"/>
        <v>1</v>
      </c>
      <c r="I286">
        <f t="shared" si="14"/>
        <v>1</v>
      </c>
      <c r="J286">
        <f t="shared" si="15"/>
        <v>1</v>
      </c>
    </row>
    <row r="287" spans="8:10">
      <c r="H287">
        <f t="shared" si="13"/>
        <v>1</v>
      </c>
      <c r="I287">
        <f t="shared" si="14"/>
        <v>1</v>
      </c>
      <c r="J287">
        <f t="shared" si="15"/>
        <v>1</v>
      </c>
    </row>
    <row r="288" spans="8:10">
      <c r="H288">
        <f t="shared" si="13"/>
        <v>1</v>
      </c>
      <c r="I288">
        <f t="shared" si="14"/>
        <v>1</v>
      </c>
      <c r="J288">
        <f t="shared" si="15"/>
        <v>1</v>
      </c>
    </row>
    <row r="289" spans="8:10">
      <c r="H289">
        <f t="shared" si="13"/>
        <v>1</v>
      </c>
      <c r="I289">
        <f t="shared" si="14"/>
        <v>1</v>
      </c>
      <c r="J289">
        <f t="shared" si="15"/>
        <v>1</v>
      </c>
    </row>
    <row r="290" spans="8:10">
      <c r="H290">
        <f t="shared" si="13"/>
        <v>1</v>
      </c>
      <c r="I290">
        <f t="shared" si="14"/>
        <v>1</v>
      </c>
      <c r="J290">
        <f t="shared" si="15"/>
        <v>1</v>
      </c>
    </row>
    <row r="291" spans="8:10">
      <c r="H291">
        <f t="shared" si="13"/>
        <v>1</v>
      </c>
      <c r="I291">
        <f t="shared" si="14"/>
        <v>1</v>
      </c>
      <c r="J291">
        <f t="shared" si="15"/>
        <v>1</v>
      </c>
    </row>
    <row r="292" spans="8:10">
      <c r="H292">
        <f t="shared" si="13"/>
        <v>1</v>
      </c>
      <c r="I292">
        <f t="shared" si="14"/>
        <v>1</v>
      </c>
      <c r="J292">
        <f t="shared" si="15"/>
        <v>1</v>
      </c>
    </row>
    <row r="293" spans="8:10">
      <c r="H293">
        <f t="shared" si="13"/>
        <v>1</v>
      </c>
      <c r="I293">
        <f t="shared" si="14"/>
        <v>1</v>
      </c>
      <c r="J293">
        <f t="shared" si="15"/>
        <v>1</v>
      </c>
    </row>
    <row r="294" spans="8:10">
      <c r="H294">
        <f t="shared" si="13"/>
        <v>1</v>
      </c>
      <c r="I294">
        <f t="shared" si="14"/>
        <v>1</v>
      </c>
      <c r="J294">
        <f t="shared" si="15"/>
        <v>1</v>
      </c>
    </row>
    <row r="295" spans="8:10">
      <c r="H295">
        <f t="shared" si="13"/>
        <v>1</v>
      </c>
      <c r="I295">
        <f t="shared" si="14"/>
        <v>1</v>
      </c>
      <c r="J295">
        <f t="shared" si="15"/>
        <v>1</v>
      </c>
    </row>
    <row r="296" spans="8:10">
      <c r="H296">
        <f t="shared" si="13"/>
        <v>1</v>
      </c>
      <c r="I296">
        <f t="shared" si="14"/>
        <v>1</v>
      </c>
      <c r="J296">
        <f t="shared" si="15"/>
        <v>1</v>
      </c>
    </row>
    <row r="297" spans="8:10">
      <c r="H297">
        <f t="shared" si="13"/>
        <v>1</v>
      </c>
      <c r="I297">
        <f t="shared" si="14"/>
        <v>1</v>
      </c>
      <c r="J297">
        <f t="shared" si="15"/>
        <v>1</v>
      </c>
    </row>
    <row r="298" spans="8:10">
      <c r="H298">
        <f t="shared" si="13"/>
        <v>1</v>
      </c>
      <c r="I298">
        <f t="shared" si="14"/>
        <v>1</v>
      </c>
      <c r="J298">
        <f t="shared" si="15"/>
        <v>1</v>
      </c>
    </row>
    <row r="299" spans="8:10">
      <c r="H299">
        <f t="shared" si="13"/>
        <v>1</v>
      </c>
      <c r="I299">
        <f t="shared" si="14"/>
        <v>1</v>
      </c>
      <c r="J299">
        <f t="shared" si="15"/>
        <v>1</v>
      </c>
    </row>
    <row r="300" spans="8:10">
      <c r="H300">
        <f t="shared" si="13"/>
        <v>1</v>
      </c>
      <c r="I300">
        <f t="shared" si="14"/>
        <v>1</v>
      </c>
      <c r="J300">
        <f t="shared" si="15"/>
        <v>1</v>
      </c>
    </row>
    <row r="301" spans="8:10">
      <c r="H301">
        <f t="shared" si="13"/>
        <v>1</v>
      </c>
      <c r="I301">
        <f t="shared" si="14"/>
        <v>1</v>
      </c>
      <c r="J301">
        <f t="shared" si="15"/>
        <v>1</v>
      </c>
    </row>
    <row r="302" spans="8:10">
      <c r="H302">
        <f t="shared" si="13"/>
        <v>1</v>
      </c>
      <c r="I302">
        <f t="shared" si="14"/>
        <v>1</v>
      </c>
      <c r="J302">
        <f t="shared" si="15"/>
        <v>1</v>
      </c>
    </row>
    <row r="303" spans="8:10">
      <c r="H303">
        <f t="shared" si="13"/>
        <v>1</v>
      </c>
      <c r="I303">
        <f t="shared" si="14"/>
        <v>1</v>
      </c>
      <c r="J303">
        <f t="shared" si="15"/>
        <v>1</v>
      </c>
    </row>
    <row r="304" spans="8:10">
      <c r="H304">
        <f t="shared" si="13"/>
        <v>1</v>
      </c>
      <c r="I304">
        <f t="shared" si="14"/>
        <v>1</v>
      </c>
      <c r="J304">
        <f t="shared" si="15"/>
        <v>1</v>
      </c>
    </row>
    <row r="305" spans="8:10">
      <c r="H305">
        <f t="shared" si="13"/>
        <v>1</v>
      </c>
      <c r="I305">
        <f t="shared" si="14"/>
        <v>1</v>
      </c>
      <c r="J305">
        <f t="shared" si="15"/>
        <v>1</v>
      </c>
    </row>
    <row r="306" spans="8:10">
      <c r="H306">
        <f t="shared" si="13"/>
        <v>1</v>
      </c>
      <c r="I306">
        <f t="shared" si="14"/>
        <v>1</v>
      </c>
      <c r="J306">
        <f t="shared" si="15"/>
        <v>1</v>
      </c>
    </row>
    <row r="307" spans="8:10">
      <c r="H307">
        <f t="shared" si="13"/>
        <v>1</v>
      </c>
      <c r="I307">
        <f t="shared" si="14"/>
        <v>1</v>
      </c>
      <c r="J307">
        <f t="shared" si="15"/>
        <v>1</v>
      </c>
    </row>
    <row r="308" spans="8:10">
      <c r="H308">
        <f t="shared" si="13"/>
        <v>1</v>
      </c>
      <c r="I308">
        <f t="shared" si="14"/>
        <v>1</v>
      </c>
      <c r="J308">
        <f t="shared" si="15"/>
        <v>1</v>
      </c>
    </row>
    <row r="309" spans="8:10">
      <c r="H309">
        <f t="shared" si="13"/>
        <v>1</v>
      </c>
      <c r="I309">
        <f t="shared" si="14"/>
        <v>1</v>
      </c>
      <c r="J309">
        <f t="shared" si="15"/>
        <v>1</v>
      </c>
    </row>
    <row r="310" spans="8:10">
      <c r="H310">
        <f t="shared" si="13"/>
        <v>1</v>
      </c>
      <c r="I310">
        <f t="shared" si="14"/>
        <v>1</v>
      </c>
      <c r="J310">
        <f t="shared" si="15"/>
        <v>1</v>
      </c>
    </row>
    <row r="311" spans="8:10">
      <c r="H311">
        <f t="shared" si="13"/>
        <v>1</v>
      </c>
      <c r="I311">
        <f t="shared" si="14"/>
        <v>1</v>
      </c>
      <c r="J311">
        <f t="shared" si="15"/>
        <v>1</v>
      </c>
    </row>
    <row r="312" spans="8:10">
      <c r="H312">
        <f t="shared" si="13"/>
        <v>1</v>
      </c>
      <c r="I312">
        <f t="shared" si="14"/>
        <v>1</v>
      </c>
      <c r="J312">
        <f t="shared" si="15"/>
        <v>1</v>
      </c>
    </row>
    <row r="313" spans="8:10">
      <c r="H313">
        <f t="shared" si="13"/>
        <v>1</v>
      </c>
      <c r="I313">
        <f t="shared" si="14"/>
        <v>1</v>
      </c>
      <c r="J313">
        <f t="shared" si="15"/>
        <v>1</v>
      </c>
    </row>
    <row r="314" spans="8:10">
      <c r="H314">
        <f t="shared" si="13"/>
        <v>1</v>
      </c>
      <c r="I314">
        <f t="shared" si="14"/>
        <v>1</v>
      </c>
      <c r="J314">
        <f t="shared" si="15"/>
        <v>1</v>
      </c>
    </row>
    <row r="315" spans="8:10">
      <c r="H315">
        <f t="shared" si="13"/>
        <v>1</v>
      </c>
      <c r="I315">
        <f t="shared" si="14"/>
        <v>1</v>
      </c>
      <c r="J315">
        <f t="shared" si="15"/>
        <v>1</v>
      </c>
    </row>
    <row r="316" spans="8:10">
      <c r="H316">
        <f t="shared" si="13"/>
        <v>1</v>
      </c>
      <c r="I316">
        <f t="shared" si="14"/>
        <v>1</v>
      </c>
      <c r="J316">
        <f t="shared" si="15"/>
        <v>1</v>
      </c>
    </row>
    <row r="317" spans="8:10">
      <c r="H317">
        <f t="shared" si="13"/>
        <v>1</v>
      </c>
      <c r="I317">
        <f t="shared" si="14"/>
        <v>1</v>
      </c>
      <c r="J317">
        <f t="shared" si="15"/>
        <v>1</v>
      </c>
    </row>
    <row r="318" spans="8:10">
      <c r="H318">
        <f t="shared" si="13"/>
        <v>1</v>
      </c>
      <c r="I318">
        <f t="shared" si="14"/>
        <v>1</v>
      </c>
      <c r="J318">
        <f t="shared" si="15"/>
        <v>1</v>
      </c>
    </row>
    <row r="319" spans="8:10">
      <c r="H319">
        <f t="shared" si="13"/>
        <v>1</v>
      </c>
      <c r="I319">
        <f t="shared" si="14"/>
        <v>1</v>
      </c>
      <c r="J319">
        <f t="shared" si="15"/>
        <v>1</v>
      </c>
    </row>
    <row r="320" spans="8:10">
      <c r="H320">
        <f t="shared" si="13"/>
        <v>1</v>
      </c>
      <c r="I320">
        <f t="shared" si="14"/>
        <v>1</v>
      </c>
      <c r="J320">
        <f t="shared" si="15"/>
        <v>1</v>
      </c>
    </row>
    <row r="321" spans="8:10">
      <c r="H321">
        <f t="shared" si="13"/>
        <v>1</v>
      </c>
      <c r="I321">
        <f t="shared" si="14"/>
        <v>1</v>
      </c>
      <c r="J321">
        <f t="shared" si="15"/>
        <v>1</v>
      </c>
    </row>
    <row r="322" spans="8:10">
      <c r="H322">
        <f t="shared" si="13"/>
        <v>1</v>
      </c>
      <c r="I322">
        <f t="shared" si="14"/>
        <v>1</v>
      </c>
      <c r="J322">
        <f t="shared" si="15"/>
        <v>1</v>
      </c>
    </row>
    <row r="323" spans="8:10">
      <c r="H323">
        <f t="shared" ref="H323:H386" si="16">IF(A323=E323,1,0)</f>
        <v>1</v>
      </c>
      <c r="I323">
        <f t="shared" ref="I323:I386" si="17">IF(B323=F323,1,0)</f>
        <v>1</v>
      </c>
      <c r="J323">
        <f t="shared" ref="J323:J386" si="18">IF(C323=G323,1,0)</f>
        <v>1</v>
      </c>
    </row>
    <row r="324" spans="8:10">
      <c r="H324">
        <f t="shared" si="16"/>
        <v>1</v>
      </c>
      <c r="I324">
        <f t="shared" si="17"/>
        <v>1</v>
      </c>
      <c r="J324">
        <f t="shared" si="18"/>
        <v>1</v>
      </c>
    </row>
    <row r="325" spans="8:10">
      <c r="H325">
        <f t="shared" si="16"/>
        <v>1</v>
      </c>
      <c r="I325">
        <f t="shared" si="17"/>
        <v>1</v>
      </c>
      <c r="J325">
        <f t="shared" si="18"/>
        <v>1</v>
      </c>
    </row>
    <row r="326" spans="8:10">
      <c r="H326">
        <f t="shared" si="16"/>
        <v>1</v>
      </c>
      <c r="I326">
        <f t="shared" si="17"/>
        <v>1</v>
      </c>
      <c r="J326">
        <f t="shared" si="18"/>
        <v>1</v>
      </c>
    </row>
    <row r="327" spans="8:10">
      <c r="H327">
        <f t="shared" si="16"/>
        <v>1</v>
      </c>
      <c r="I327">
        <f t="shared" si="17"/>
        <v>1</v>
      </c>
      <c r="J327">
        <f t="shared" si="18"/>
        <v>1</v>
      </c>
    </row>
    <row r="328" spans="8:10">
      <c r="H328">
        <f t="shared" si="16"/>
        <v>1</v>
      </c>
      <c r="I328">
        <f t="shared" si="17"/>
        <v>1</v>
      </c>
      <c r="J328">
        <f t="shared" si="18"/>
        <v>1</v>
      </c>
    </row>
    <row r="329" spans="8:10">
      <c r="H329">
        <f t="shared" si="16"/>
        <v>1</v>
      </c>
      <c r="I329">
        <f t="shared" si="17"/>
        <v>1</v>
      </c>
      <c r="J329">
        <f t="shared" si="18"/>
        <v>1</v>
      </c>
    </row>
    <row r="330" spans="8:10">
      <c r="H330">
        <f t="shared" si="16"/>
        <v>1</v>
      </c>
      <c r="I330">
        <f t="shared" si="17"/>
        <v>1</v>
      </c>
      <c r="J330">
        <f t="shared" si="18"/>
        <v>1</v>
      </c>
    </row>
    <row r="331" spans="8:10">
      <c r="H331">
        <f t="shared" si="16"/>
        <v>1</v>
      </c>
      <c r="I331">
        <f t="shared" si="17"/>
        <v>1</v>
      </c>
      <c r="J331">
        <f t="shared" si="18"/>
        <v>1</v>
      </c>
    </row>
    <row r="332" spans="8:10">
      <c r="H332">
        <f t="shared" si="16"/>
        <v>1</v>
      </c>
      <c r="I332">
        <f t="shared" si="17"/>
        <v>1</v>
      </c>
      <c r="J332">
        <f t="shared" si="18"/>
        <v>1</v>
      </c>
    </row>
    <row r="333" spans="8:10">
      <c r="H333">
        <f t="shared" si="16"/>
        <v>1</v>
      </c>
      <c r="I333">
        <f t="shared" si="17"/>
        <v>1</v>
      </c>
      <c r="J333">
        <f t="shared" si="18"/>
        <v>1</v>
      </c>
    </row>
    <row r="334" spans="8:10">
      <c r="H334">
        <f t="shared" si="16"/>
        <v>1</v>
      </c>
      <c r="I334">
        <f t="shared" si="17"/>
        <v>1</v>
      </c>
      <c r="J334">
        <f t="shared" si="18"/>
        <v>1</v>
      </c>
    </row>
    <row r="335" spans="8:10">
      <c r="H335">
        <f t="shared" si="16"/>
        <v>1</v>
      </c>
      <c r="I335">
        <f t="shared" si="17"/>
        <v>1</v>
      </c>
      <c r="J335">
        <f t="shared" si="18"/>
        <v>1</v>
      </c>
    </row>
    <row r="336" spans="8:10">
      <c r="H336">
        <f t="shared" si="16"/>
        <v>1</v>
      </c>
      <c r="I336">
        <f t="shared" si="17"/>
        <v>1</v>
      </c>
      <c r="J336">
        <f t="shared" si="18"/>
        <v>1</v>
      </c>
    </row>
    <row r="337" spans="8:10">
      <c r="H337">
        <f t="shared" si="16"/>
        <v>1</v>
      </c>
      <c r="I337">
        <f t="shared" si="17"/>
        <v>1</v>
      </c>
      <c r="J337">
        <f t="shared" si="18"/>
        <v>1</v>
      </c>
    </row>
    <row r="338" spans="8:10">
      <c r="H338">
        <f t="shared" si="16"/>
        <v>1</v>
      </c>
      <c r="I338">
        <f t="shared" si="17"/>
        <v>1</v>
      </c>
      <c r="J338">
        <f t="shared" si="18"/>
        <v>1</v>
      </c>
    </row>
    <row r="339" spans="8:10">
      <c r="H339">
        <f t="shared" si="16"/>
        <v>1</v>
      </c>
      <c r="I339">
        <f t="shared" si="17"/>
        <v>1</v>
      </c>
      <c r="J339">
        <f t="shared" si="18"/>
        <v>1</v>
      </c>
    </row>
    <row r="340" spans="8:10">
      <c r="H340">
        <f t="shared" si="16"/>
        <v>1</v>
      </c>
      <c r="I340">
        <f t="shared" si="17"/>
        <v>1</v>
      </c>
      <c r="J340">
        <f t="shared" si="18"/>
        <v>1</v>
      </c>
    </row>
    <row r="341" spans="8:10">
      <c r="H341">
        <f t="shared" si="16"/>
        <v>1</v>
      </c>
      <c r="I341">
        <f t="shared" si="17"/>
        <v>1</v>
      </c>
      <c r="J341">
        <f t="shared" si="18"/>
        <v>1</v>
      </c>
    </row>
    <row r="342" spans="8:10">
      <c r="H342">
        <f t="shared" si="16"/>
        <v>1</v>
      </c>
      <c r="I342">
        <f t="shared" si="17"/>
        <v>1</v>
      </c>
      <c r="J342">
        <f t="shared" si="18"/>
        <v>1</v>
      </c>
    </row>
    <row r="343" spans="8:10">
      <c r="H343">
        <f t="shared" si="16"/>
        <v>1</v>
      </c>
      <c r="I343">
        <f t="shared" si="17"/>
        <v>1</v>
      </c>
      <c r="J343">
        <f t="shared" si="18"/>
        <v>1</v>
      </c>
    </row>
    <row r="344" spans="8:10">
      <c r="H344">
        <f t="shared" si="16"/>
        <v>1</v>
      </c>
      <c r="I344">
        <f t="shared" si="17"/>
        <v>1</v>
      </c>
      <c r="J344">
        <f t="shared" si="18"/>
        <v>1</v>
      </c>
    </row>
    <row r="345" spans="8:10">
      <c r="H345">
        <f t="shared" si="16"/>
        <v>1</v>
      </c>
      <c r="I345">
        <f t="shared" si="17"/>
        <v>1</v>
      </c>
      <c r="J345">
        <f t="shared" si="18"/>
        <v>1</v>
      </c>
    </row>
    <row r="346" spans="8:10">
      <c r="H346">
        <f t="shared" si="16"/>
        <v>1</v>
      </c>
      <c r="I346">
        <f t="shared" si="17"/>
        <v>1</v>
      </c>
      <c r="J346">
        <f t="shared" si="18"/>
        <v>1</v>
      </c>
    </row>
    <row r="347" spans="8:10">
      <c r="H347">
        <f t="shared" si="16"/>
        <v>1</v>
      </c>
      <c r="I347">
        <f t="shared" si="17"/>
        <v>1</v>
      </c>
      <c r="J347">
        <f t="shared" si="18"/>
        <v>1</v>
      </c>
    </row>
    <row r="348" spans="8:10">
      <c r="H348">
        <f t="shared" si="16"/>
        <v>1</v>
      </c>
      <c r="I348">
        <f t="shared" si="17"/>
        <v>1</v>
      </c>
      <c r="J348">
        <f t="shared" si="18"/>
        <v>1</v>
      </c>
    </row>
    <row r="349" spans="8:10">
      <c r="H349">
        <f t="shared" si="16"/>
        <v>1</v>
      </c>
      <c r="I349">
        <f t="shared" si="17"/>
        <v>1</v>
      </c>
      <c r="J349">
        <f t="shared" si="18"/>
        <v>1</v>
      </c>
    </row>
    <row r="350" spans="8:10">
      <c r="H350">
        <f t="shared" si="16"/>
        <v>1</v>
      </c>
      <c r="I350">
        <f t="shared" si="17"/>
        <v>1</v>
      </c>
      <c r="J350">
        <f t="shared" si="18"/>
        <v>1</v>
      </c>
    </row>
    <row r="351" spans="8:10">
      <c r="H351">
        <f t="shared" si="16"/>
        <v>1</v>
      </c>
      <c r="I351">
        <f t="shared" si="17"/>
        <v>1</v>
      </c>
      <c r="J351">
        <f t="shared" si="18"/>
        <v>1</v>
      </c>
    </row>
    <row r="352" spans="8:10">
      <c r="H352">
        <f t="shared" si="16"/>
        <v>1</v>
      </c>
      <c r="I352">
        <f t="shared" si="17"/>
        <v>1</v>
      </c>
      <c r="J352">
        <f t="shared" si="18"/>
        <v>1</v>
      </c>
    </row>
    <row r="353" spans="8:10">
      <c r="H353">
        <f t="shared" si="16"/>
        <v>1</v>
      </c>
      <c r="I353">
        <f t="shared" si="17"/>
        <v>1</v>
      </c>
      <c r="J353">
        <f t="shared" si="18"/>
        <v>1</v>
      </c>
    </row>
    <row r="354" spans="8:10">
      <c r="H354">
        <f t="shared" si="16"/>
        <v>1</v>
      </c>
      <c r="I354">
        <f t="shared" si="17"/>
        <v>1</v>
      </c>
      <c r="J354">
        <f t="shared" si="18"/>
        <v>1</v>
      </c>
    </row>
    <row r="355" spans="8:10">
      <c r="H355">
        <f t="shared" si="16"/>
        <v>1</v>
      </c>
      <c r="I355">
        <f t="shared" si="17"/>
        <v>1</v>
      </c>
      <c r="J355">
        <f t="shared" si="18"/>
        <v>1</v>
      </c>
    </row>
    <row r="356" spans="8:10">
      <c r="H356">
        <f t="shared" si="16"/>
        <v>1</v>
      </c>
      <c r="I356">
        <f t="shared" si="17"/>
        <v>1</v>
      </c>
      <c r="J356">
        <f t="shared" si="18"/>
        <v>1</v>
      </c>
    </row>
    <row r="357" spans="8:10">
      <c r="H357">
        <f t="shared" si="16"/>
        <v>1</v>
      </c>
      <c r="I357">
        <f t="shared" si="17"/>
        <v>1</v>
      </c>
      <c r="J357">
        <f t="shared" si="18"/>
        <v>1</v>
      </c>
    </row>
    <row r="358" spans="8:10">
      <c r="H358">
        <f t="shared" si="16"/>
        <v>1</v>
      </c>
      <c r="I358">
        <f t="shared" si="17"/>
        <v>1</v>
      </c>
      <c r="J358">
        <f t="shared" si="18"/>
        <v>1</v>
      </c>
    </row>
    <row r="359" spans="8:10">
      <c r="H359">
        <f t="shared" si="16"/>
        <v>1</v>
      </c>
      <c r="I359">
        <f t="shared" si="17"/>
        <v>1</v>
      </c>
      <c r="J359">
        <f t="shared" si="18"/>
        <v>1</v>
      </c>
    </row>
    <row r="360" spans="8:10">
      <c r="H360">
        <f t="shared" si="16"/>
        <v>1</v>
      </c>
      <c r="I360">
        <f t="shared" si="17"/>
        <v>1</v>
      </c>
      <c r="J360">
        <f t="shared" si="18"/>
        <v>1</v>
      </c>
    </row>
    <row r="361" spans="8:10">
      <c r="H361">
        <f t="shared" si="16"/>
        <v>1</v>
      </c>
      <c r="I361">
        <f t="shared" si="17"/>
        <v>1</v>
      </c>
      <c r="J361">
        <f t="shared" si="18"/>
        <v>1</v>
      </c>
    </row>
    <row r="362" spans="8:10">
      <c r="H362">
        <f t="shared" si="16"/>
        <v>1</v>
      </c>
      <c r="I362">
        <f t="shared" si="17"/>
        <v>1</v>
      </c>
      <c r="J362">
        <f t="shared" si="18"/>
        <v>1</v>
      </c>
    </row>
    <row r="363" spans="8:10">
      <c r="H363">
        <f t="shared" si="16"/>
        <v>1</v>
      </c>
      <c r="I363">
        <f t="shared" si="17"/>
        <v>1</v>
      </c>
      <c r="J363">
        <f t="shared" si="18"/>
        <v>1</v>
      </c>
    </row>
    <row r="364" spans="8:10">
      <c r="H364">
        <f t="shared" si="16"/>
        <v>1</v>
      </c>
      <c r="I364">
        <f t="shared" si="17"/>
        <v>1</v>
      </c>
      <c r="J364">
        <f t="shared" si="18"/>
        <v>1</v>
      </c>
    </row>
    <row r="365" spans="8:10">
      <c r="H365">
        <f t="shared" si="16"/>
        <v>1</v>
      </c>
      <c r="I365">
        <f t="shared" si="17"/>
        <v>1</v>
      </c>
      <c r="J365">
        <f t="shared" si="18"/>
        <v>1</v>
      </c>
    </row>
    <row r="366" spans="8:10">
      <c r="H366">
        <f t="shared" si="16"/>
        <v>1</v>
      </c>
      <c r="I366">
        <f t="shared" si="17"/>
        <v>1</v>
      </c>
      <c r="J366">
        <f t="shared" si="18"/>
        <v>1</v>
      </c>
    </row>
    <row r="367" spans="8:10">
      <c r="H367">
        <f t="shared" si="16"/>
        <v>1</v>
      </c>
      <c r="I367">
        <f t="shared" si="17"/>
        <v>1</v>
      </c>
      <c r="J367">
        <f t="shared" si="18"/>
        <v>1</v>
      </c>
    </row>
    <row r="368" spans="8:10">
      <c r="H368">
        <f t="shared" si="16"/>
        <v>1</v>
      </c>
      <c r="I368">
        <f t="shared" si="17"/>
        <v>1</v>
      </c>
      <c r="J368">
        <f t="shared" si="18"/>
        <v>1</v>
      </c>
    </row>
    <row r="369" spans="8:10">
      <c r="H369">
        <f t="shared" si="16"/>
        <v>1</v>
      </c>
      <c r="I369">
        <f t="shared" si="17"/>
        <v>1</v>
      </c>
      <c r="J369">
        <f t="shared" si="18"/>
        <v>1</v>
      </c>
    </row>
    <row r="370" spans="8:10">
      <c r="H370">
        <f t="shared" si="16"/>
        <v>1</v>
      </c>
      <c r="I370">
        <f t="shared" si="17"/>
        <v>1</v>
      </c>
      <c r="J370">
        <f t="shared" si="18"/>
        <v>1</v>
      </c>
    </row>
    <row r="371" spans="8:10">
      <c r="H371">
        <f t="shared" si="16"/>
        <v>1</v>
      </c>
      <c r="I371">
        <f t="shared" si="17"/>
        <v>1</v>
      </c>
      <c r="J371">
        <f t="shared" si="18"/>
        <v>1</v>
      </c>
    </row>
    <row r="372" spans="8:10">
      <c r="H372">
        <f t="shared" si="16"/>
        <v>1</v>
      </c>
      <c r="I372">
        <f t="shared" si="17"/>
        <v>1</v>
      </c>
      <c r="J372">
        <f t="shared" si="18"/>
        <v>1</v>
      </c>
    </row>
    <row r="373" spans="8:10">
      <c r="H373">
        <f t="shared" si="16"/>
        <v>1</v>
      </c>
      <c r="I373">
        <f t="shared" si="17"/>
        <v>1</v>
      </c>
      <c r="J373">
        <f t="shared" si="18"/>
        <v>1</v>
      </c>
    </row>
    <row r="374" spans="8:10">
      <c r="H374">
        <f t="shared" si="16"/>
        <v>1</v>
      </c>
      <c r="I374">
        <f t="shared" si="17"/>
        <v>1</v>
      </c>
      <c r="J374">
        <f t="shared" si="18"/>
        <v>1</v>
      </c>
    </row>
    <row r="375" spans="8:10">
      <c r="H375">
        <f t="shared" si="16"/>
        <v>1</v>
      </c>
      <c r="I375">
        <f t="shared" si="17"/>
        <v>1</v>
      </c>
      <c r="J375">
        <f t="shared" si="18"/>
        <v>1</v>
      </c>
    </row>
    <row r="376" spans="8:10">
      <c r="H376">
        <f t="shared" si="16"/>
        <v>1</v>
      </c>
      <c r="I376">
        <f t="shared" si="17"/>
        <v>1</v>
      </c>
      <c r="J376">
        <f t="shared" si="18"/>
        <v>1</v>
      </c>
    </row>
    <row r="377" spans="8:10">
      <c r="H377">
        <f t="shared" si="16"/>
        <v>1</v>
      </c>
      <c r="I377">
        <f t="shared" si="17"/>
        <v>1</v>
      </c>
      <c r="J377">
        <f t="shared" si="18"/>
        <v>1</v>
      </c>
    </row>
    <row r="378" spans="8:10">
      <c r="H378">
        <f t="shared" si="16"/>
        <v>1</v>
      </c>
      <c r="I378">
        <f t="shared" si="17"/>
        <v>1</v>
      </c>
      <c r="J378">
        <f t="shared" si="18"/>
        <v>1</v>
      </c>
    </row>
    <row r="379" spans="8:10">
      <c r="H379">
        <f t="shared" si="16"/>
        <v>1</v>
      </c>
      <c r="I379">
        <f t="shared" si="17"/>
        <v>1</v>
      </c>
      <c r="J379">
        <f t="shared" si="18"/>
        <v>1</v>
      </c>
    </row>
    <row r="380" spans="8:10">
      <c r="H380">
        <f t="shared" si="16"/>
        <v>1</v>
      </c>
      <c r="I380">
        <f t="shared" si="17"/>
        <v>1</v>
      </c>
      <c r="J380">
        <f t="shared" si="18"/>
        <v>1</v>
      </c>
    </row>
    <row r="381" spans="8:10">
      <c r="H381">
        <f t="shared" si="16"/>
        <v>1</v>
      </c>
      <c r="I381">
        <f t="shared" si="17"/>
        <v>1</v>
      </c>
      <c r="J381">
        <f t="shared" si="18"/>
        <v>1</v>
      </c>
    </row>
    <row r="382" spans="8:10">
      <c r="H382">
        <f t="shared" si="16"/>
        <v>1</v>
      </c>
      <c r="I382">
        <f t="shared" si="17"/>
        <v>1</v>
      </c>
      <c r="J382">
        <f t="shared" si="18"/>
        <v>1</v>
      </c>
    </row>
    <row r="383" spans="8:10">
      <c r="H383">
        <f t="shared" si="16"/>
        <v>1</v>
      </c>
      <c r="I383">
        <f t="shared" si="17"/>
        <v>1</v>
      </c>
      <c r="J383">
        <f t="shared" si="18"/>
        <v>1</v>
      </c>
    </row>
    <row r="384" spans="8:10">
      <c r="H384">
        <f t="shared" si="16"/>
        <v>1</v>
      </c>
      <c r="I384">
        <f t="shared" si="17"/>
        <v>1</v>
      </c>
      <c r="J384">
        <f t="shared" si="18"/>
        <v>1</v>
      </c>
    </row>
    <row r="385" spans="8:10">
      <c r="H385">
        <f t="shared" si="16"/>
        <v>1</v>
      </c>
      <c r="I385">
        <f t="shared" si="17"/>
        <v>1</v>
      </c>
      <c r="J385">
        <f t="shared" si="18"/>
        <v>1</v>
      </c>
    </row>
    <row r="386" spans="8:10">
      <c r="H386">
        <f t="shared" si="16"/>
        <v>1</v>
      </c>
      <c r="I386">
        <f t="shared" si="17"/>
        <v>1</v>
      </c>
      <c r="J386">
        <f t="shared" si="18"/>
        <v>1</v>
      </c>
    </row>
    <row r="387" spans="8:10">
      <c r="H387">
        <f t="shared" ref="H387:H450" si="19">IF(A387=E387,1,0)</f>
        <v>1</v>
      </c>
      <c r="I387">
        <f t="shared" ref="I387:I450" si="20">IF(B387=F387,1,0)</f>
        <v>1</v>
      </c>
      <c r="J387">
        <f t="shared" ref="J387:J450" si="21">IF(C387=G387,1,0)</f>
        <v>1</v>
      </c>
    </row>
    <row r="388" spans="8:10">
      <c r="H388">
        <f t="shared" si="19"/>
        <v>1</v>
      </c>
      <c r="I388">
        <f t="shared" si="20"/>
        <v>1</v>
      </c>
      <c r="J388">
        <f t="shared" si="21"/>
        <v>1</v>
      </c>
    </row>
    <row r="389" spans="8:10">
      <c r="H389">
        <f t="shared" si="19"/>
        <v>1</v>
      </c>
      <c r="I389">
        <f t="shared" si="20"/>
        <v>1</v>
      </c>
      <c r="J389">
        <f t="shared" si="21"/>
        <v>1</v>
      </c>
    </row>
    <row r="390" spans="8:10">
      <c r="H390">
        <f t="shared" si="19"/>
        <v>1</v>
      </c>
      <c r="I390">
        <f t="shared" si="20"/>
        <v>1</v>
      </c>
      <c r="J390">
        <f t="shared" si="21"/>
        <v>1</v>
      </c>
    </row>
    <row r="391" spans="8:10">
      <c r="H391">
        <f t="shared" si="19"/>
        <v>1</v>
      </c>
      <c r="I391">
        <f t="shared" si="20"/>
        <v>1</v>
      </c>
      <c r="J391">
        <f t="shared" si="21"/>
        <v>1</v>
      </c>
    </row>
    <row r="392" spans="8:10">
      <c r="H392">
        <f t="shared" si="19"/>
        <v>1</v>
      </c>
      <c r="I392">
        <f t="shared" si="20"/>
        <v>1</v>
      </c>
      <c r="J392">
        <f t="shared" si="21"/>
        <v>1</v>
      </c>
    </row>
    <row r="393" spans="8:10">
      <c r="H393">
        <f t="shared" si="19"/>
        <v>1</v>
      </c>
      <c r="I393">
        <f t="shared" si="20"/>
        <v>1</v>
      </c>
      <c r="J393">
        <f t="shared" si="21"/>
        <v>1</v>
      </c>
    </row>
    <row r="394" spans="8:10">
      <c r="H394">
        <f t="shared" si="19"/>
        <v>1</v>
      </c>
      <c r="I394">
        <f t="shared" si="20"/>
        <v>1</v>
      </c>
      <c r="J394">
        <f t="shared" si="21"/>
        <v>1</v>
      </c>
    </row>
    <row r="395" spans="8:10">
      <c r="H395">
        <f t="shared" si="19"/>
        <v>1</v>
      </c>
      <c r="I395">
        <f t="shared" si="20"/>
        <v>1</v>
      </c>
      <c r="J395">
        <f t="shared" si="21"/>
        <v>1</v>
      </c>
    </row>
    <row r="396" spans="8:10">
      <c r="H396">
        <f t="shared" si="19"/>
        <v>1</v>
      </c>
      <c r="I396">
        <f t="shared" si="20"/>
        <v>1</v>
      </c>
      <c r="J396">
        <f t="shared" si="21"/>
        <v>1</v>
      </c>
    </row>
    <row r="397" spans="8:10">
      <c r="H397">
        <f t="shared" si="19"/>
        <v>1</v>
      </c>
      <c r="I397">
        <f t="shared" si="20"/>
        <v>1</v>
      </c>
      <c r="J397">
        <f t="shared" si="21"/>
        <v>1</v>
      </c>
    </row>
    <row r="398" spans="8:10">
      <c r="H398">
        <f t="shared" si="19"/>
        <v>1</v>
      </c>
      <c r="I398">
        <f t="shared" si="20"/>
        <v>1</v>
      </c>
      <c r="J398">
        <f t="shared" si="21"/>
        <v>1</v>
      </c>
    </row>
    <row r="399" spans="8:10">
      <c r="H399">
        <f t="shared" si="19"/>
        <v>1</v>
      </c>
      <c r="I399">
        <f t="shared" si="20"/>
        <v>1</v>
      </c>
      <c r="J399">
        <f t="shared" si="21"/>
        <v>1</v>
      </c>
    </row>
    <row r="400" spans="8:10">
      <c r="H400">
        <f t="shared" si="19"/>
        <v>1</v>
      </c>
      <c r="I400">
        <f t="shared" si="20"/>
        <v>1</v>
      </c>
      <c r="J400">
        <f t="shared" si="21"/>
        <v>1</v>
      </c>
    </row>
    <row r="401" spans="8:10">
      <c r="H401">
        <f t="shared" si="19"/>
        <v>1</v>
      </c>
      <c r="I401">
        <f t="shared" si="20"/>
        <v>1</v>
      </c>
      <c r="J401">
        <f t="shared" si="21"/>
        <v>1</v>
      </c>
    </row>
    <row r="402" spans="8:10">
      <c r="H402">
        <f t="shared" si="19"/>
        <v>1</v>
      </c>
      <c r="I402">
        <f t="shared" si="20"/>
        <v>1</v>
      </c>
      <c r="J402">
        <f t="shared" si="21"/>
        <v>1</v>
      </c>
    </row>
    <row r="403" spans="8:10">
      <c r="H403">
        <f t="shared" si="19"/>
        <v>1</v>
      </c>
      <c r="I403">
        <f t="shared" si="20"/>
        <v>1</v>
      </c>
      <c r="J403">
        <f t="shared" si="21"/>
        <v>1</v>
      </c>
    </row>
    <row r="404" spans="8:10">
      <c r="H404">
        <f t="shared" si="19"/>
        <v>1</v>
      </c>
      <c r="I404">
        <f t="shared" si="20"/>
        <v>1</v>
      </c>
      <c r="J404">
        <f t="shared" si="21"/>
        <v>1</v>
      </c>
    </row>
    <row r="405" spans="8:10">
      <c r="H405">
        <f t="shared" si="19"/>
        <v>1</v>
      </c>
      <c r="I405">
        <f t="shared" si="20"/>
        <v>1</v>
      </c>
      <c r="J405">
        <f t="shared" si="21"/>
        <v>1</v>
      </c>
    </row>
    <row r="406" spans="8:10">
      <c r="H406">
        <f t="shared" si="19"/>
        <v>1</v>
      </c>
      <c r="I406">
        <f t="shared" si="20"/>
        <v>1</v>
      </c>
      <c r="J406">
        <f t="shared" si="21"/>
        <v>1</v>
      </c>
    </row>
    <row r="407" spans="8:10">
      <c r="H407">
        <f t="shared" si="19"/>
        <v>1</v>
      </c>
      <c r="I407">
        <f t="shared" si="20"/>
        <v>1</v>
      </c>
      <c r="J407">
        <f t="shared" si="21"/>
        <v>1</v>
      </c>
    </row>
    <row r="408" spans="8:10">
      <c r="H408">
        <f t="shared" si="19"/>
        <v>1</v>
      </c>
      <c r="I408">
        <f t="shared" si="20"/>
        <v>1</v>
      </c>
      <c r="J408">
        <f t="shared" si="21"/>
        <v>1</v>
      </c>
    </row>
    <row r="409" spans="8:10">
      <c r="H409">
        <f t="shared" si="19"/>
        <v>1</v>
      </c>
      <c r="I409">
        <f t="shared" si="20"/>
        <v>1</v>
      </c>
      <c r="J409">
        <f t="shared" si="21"/>
        <v>1</v>
      </c>
    </row>
    <row r="410" spans="8:10">
      <c r="H410">
        <f t="shared" si="19"/>
        <v>1</v>
      </c>
      <c r="I410">
        <f t="shared" si="20"/>
        <v>1</v>
      </c>
      <c r="J410">
        <f t="shared" si="21"/>
        <v>1</v>
      </c>
    </row>
    <row r="411" spans="8:10">
      <c r="H411">
        <f t="shared" si="19"/>
        <v>1</v>
      </c>
      <c r="I411">
        <f t="shared" si="20"/>
        <v>1</v>
      </c>
      <c r="J411">
        <f t="shared" si="21"/>
        <v>1</v>
      </c>
    </row>
    <row r="412" spans="8:10">
      <c r="H412">
        <f t="shared" si="19"/>
        <v>1</v>
      </c>
      <c r="I412">
        <f t="shared" si="20"/>
        <v>1</v>
      </c>
      <c r="J412">
        <f t="shared" si="21"/>
        <v>1</v>
      </c>
    </row>
    <row r="413" spans="8:10">
      <c r="H413">
        <f t="shared" si="19"/>
        <v>1</v>
      </c>
      <c r="I413">
        <f t="shared" si="20"/>
        <v>1</v>
      </c>
      <c r="J413">
        <f t="shared" si="21"/>
        <v>1</v>
      </c>
    </row>
    <row r="414" spans="8:10">
      <c r="H414">
        <f t="shared" si="19"/>
        <v>1</v>
      </c>
      <c r="I414">
        <f t="shared" si="20"/>
        <v>1</v>
      </c>
      <c r="J414">
        <f t="shared" si="21"/>
        <v>1</v>
      </c>
    </row>
    <row r="415" spans="8:10">
      <c r="H415">
        <f t="shared" si="19"/>
        <v>1</v>
      </c>
      <c r="I415">
        <f t="shared" si="20"/>
        <v>1</v>
      </c>
      <c r="J415">
        <f t="shared" si="21"/>
        <v>1</v>
      </c>
    </row>
    <row r="416" spans="8:10">
      <c r="H416">
        <f t="shared" si="19"/>
        <v>1</v>
      </c>
      <c r="I416">
        <f t="shared" si="20"/>
        <v>1</v>
      </c>
      <c r="J416">
        <f t="shared" si="21"/>
        <v>1</v>
      </c>
    </row>
    <row r="417" spans="8:10">
      <c r="H417">
        <f t="shared" si="19"/>
        <v>1</v>
      </c>
      <c r="I417">
        <f t="shared" si="20"/>
        <v>1</v>
      </c>
      <c r="J417">
        <f t="shared" si="21"/>
        <v>1</v>
      </c>
    </row>
    <row r="418" spans="8:10">
      <c r="H418">
        <f t="shared" si="19"/>
        <v>1</v>
      </c>
      <c r="I418">
        <f t="shared" si="20"/>
        <v>1</v>
      </c>
      <c r="J418">
        <f t="shared" si="21"/>
        <v>1</v>
      </c>
    </row>
    <row r="419" spans="8:10">
      <c r="H419">
        <f t="shared" si="19"/>
        <v>1</v>
      </c>
      <c r="I419">
        <f t="shared" si="20"/>
        <v>1</v>
      </c>
      <c r="J419">
        <f t="shared" si="21"/>
        <v>1</v>
      </c>
    </row>
    <row r="420" spans="8:10">
      <c r="H420">
        <f t="shared" si="19"/>
        <v>1</v>
      </c>
      <c r="I420">
        <f t="shared" si="20"/>
        <v>1</v>
      </c>
      <c r="J420">
        <f t="shared" si="21"/>
        <v>1</v>
      </c>
    </row>
    <row r="421" spans="8:10">
      <c r="H421">
        <f t="shared" si="19"/>
        <v>1</v>
      </c>
      <c r="I421">
        <f t="shared" si="20"/>
        <v>1</v>
      </c>
      <c r="J421">
        <f t="shared" si="21"/>
        <v>1</v>
      </c>
    </row>
    <row r="422" spans="8:10">
      <c r="H422">
        <f t="shared" si="19"/>
        <v>1</v>
      </c>
      <c r="I422">
        <f t="shared" si="20"/>
        <v>1</v>
      </c>
      <c r="J422">
        <f t="shared" si="21"/>
        <v>1</v>
      </c>
    </row>
    <row r="423" spans="8:10">
      <c r="H423">
        <f t="shared" si="19"/>
        <v>1</v>
      </c>
      <c r="I423">
        <f t="shared" si="20"/>
        <v>1</v>
      </c>
      <c r="J423">
        <f t="shared" si="21"/>
        <v>1</v>
      </c>
    </row>
    <row r="424" spans="8:10">
      <c r="H424">
        <f t="shared" si="19"/>
        <v>1</v>
      </c>
      <c r="I424">
        <f t="shared" si="20"/>
        <v>1</v>
      </c>
      <c r="J424">
        <f t="shared" si="21"/>
        <v>1</v>
      </c>
    </row>
    <row r="425" spans="8:10">
      <c r="H425">
        <f t="shared" si="19"/>
        <v>1</v>
      </c>
      <c r="I425">
        <f t="shared" si="20"/>
        <v>1</v>
      </c>
      <c r="J425">
        <f t="shared" si="21"/>
        <v>1</v>
      </c>
    </row>
    <row r="426" spans="8:10">
      <c r="H426">
        <f t="shared" si="19"/>
        <v>1</v>
      </c>
      <c r="I426">
        <f t="shared" si="20"/>
        <v>1</v>
      </c>
      <c r="J426">
        <f t="shared" si="21"/>
        <v>1</v>
      </c>
    </row>
    <row r="427" spans="8:10">
      <c r="H427">
        <f t="shared" si="19"/>
        <v>1</v>
      </c>
      <c r="I427">
        <f t="shared" si="20"/>
        <v>1</v>
      </c>
      <c r="J427">
        <f t="shared" si="21"/>
        <v>1</v>
      </c>
    </row>
    <row r="428" spans="8:10">
      <c r="H428">
        <f t="shared" si="19"/>
        <v>1</v>
      </c>
      <c r="I428">
        <f t="shared" si="20"/>
        <v>1</v>
      </c>
      <c r="J428">
        <f t="shared" si="21"/>
        <v>1</v>
      </c>
    </row>
    <row r="429" spans="8:10">
      <c r="H429">
        <f t="shared" si="19"/>
        <v>1</v>
      </c>
      <c r="I429">
        <f t="shared" si="20"/>
        <v>1</v>
      </c>
      <c r="J429">
        <f t="shared" si="21"/>
        <v>1</v>
      </c>
    </row>
    <row r="430" spans="8:10">
      <c r="H430">
        <f t="shared" si="19"/>
        <v>1</v>
      </c>
      <c r="I430">
        <f t="shared" si="20"/>
        <v>1</v>
      </c>
      <c r="J430">
        <f t="shared" si="21"/>
        <v>1</v>
      </c>
    </row>
    <row r="431" spans="8:10">
      <c r="H431">
        <f t="shared" si="19"/>
        <v>1</v>
      </c>
      <c r="I431">
        <f t="shared" si="20"/>
        <v>1</v>
      </c>
      <c r="J431">
        <f t="shared" si="21"/>
        <v>1</v>
      </c>
    </row>
    <row r="432" spans="8:10">
      <c r="H432">
        <f t="shared" si="19"/>
        <v>1</v>
      </c>
      <c r="I432">
        <f t="shared" si="20"/>
        <v>1</v>
      </c>
      <c r="J432">
        <f t="shared" si="21"/>
        <v>1</v>
      </c>
    </row>
    <row r="433" spans="8:10">
      <c r="H433">
        <f t="shared" si="19"/>
        <v>1</v>
      </c>
      <c r="I433">
        <f t="shared" si="20"/>
        <v>1</v>
      </c>
      <c r="J433">
        <f t="shared" si="21"/>
        <v>1</v>
      </c>
    </row>
    <row r="434" spans="8:10">
      <c r="H434">
        <f t="shared" si="19"/>
        <v>1</v>
      </c>
      <c r="I434">
        <f t="shared" si="20"/>
        <v>1</v>
      </c>
      <c r="J434">
        <f t="shared" si="21"/>
        <v>1</v>
      </c>
    </row>
    <row r="435" spans="8:10">
      <c r="H435">
        <f t="shared" si="19"/>
        <v>1</v>
      </c>
      <c r="I435">
        <f t="shared" si="20"/>
        <v>1</v>
      </c>
      <c r="J435">
        <f t="shared" si="21"/>
        <v>1</v>
      </c>
    </row>
    <row r="436" spans="8:10">
      <c r="H436">
        <f t="shared" si="19"/>
        <v>1</v>
      </c>
      <c r="I436">
        <f t="shared" si="20"/>
        <v>1</v>
      </c>
      <c r="J436">
        <f t="shared" si="21"/>
        <v>1</v>
      </c>
    </row>
    <row r="437" spans="8:10">
      <c r="H437">
        <f t="shared" si="19"/>
        <v>1</v>
      </c>
      <c r="I437">
        <f t="shared" si="20"/>
        <v>1</v>
      </c>
      <c r="J437">
        <f t="shared" si="21"/>
        <v>1</v>
      </c>
    </row>
    <row r="438" spans="8:10">
      <c r="H438">
        <f t="shared" si="19"/>
        <v>1</v>
      </c>
      <c r="I438">
        <f t="shared" si="20"/>
        <v>1</v>
      </c>
      <c r="J438">
        <f t="shared" si="21"/>
        <v>1</v>
      </c>
    </row>
    <row r="439" spans="8:10">
      <c r="H439">
        <f t="shared" si="19"/>
        <v>1</v>
      </c>
      <c r="I439">
        <f t="shared" si="20"/>
        <v>1</v>
      </c>
      <c r="J439">
        <f t="shared" si="21"/>
        <v>1</v>
      </c>
    </row>
    <row r="440" spans="8:10">
      <c r="H440">
        <f t="shared" si="19"/>
        <v>1</v>
      </c>
      <c r="I440">
        <f t="shared" si="20"/>
        <v>1</v>
      </c>
      <c r="J440">
        <f t="shared" si="21"/>
        <v>1</v>
      </c>
    </row>
    <row r="441" spans="8:10">
      <c r="H441">
        <f t="shared" si="19"/>
        <v>1</v>
      </c>
      <c r="I441">
        <f t="shared" si="20"/>
        <v>1</v>
      </c>
      <c r="J441">
        <f t="shared" si="21"/>
        <v>1</v>
      </c>
    </row>
    <row r="442" spans="8:10">
      <c r="H442">
        <f t="shared" si="19"/>
        <v>1</v>
      </c>
      <c r="I442">
        <f t="shared" si="20"/>
        <v>1</v>
      </c>
      <c r="J442">
        <f t="shared" si="21"/>
        <v>1</v>
      </c>
    </row>
    <row r="443" spans="8:10">
      <c r="H443">
        <f t="shared" si="19"/>
        <v>1</v>
      </c>
      <c r="I443">
        <f t="shared" si="20"/>
        <v>1</v>
      </c>
      <c r="J443">
        <f t="shared" si="21"/>
        <v>1</v>
      </c>
    </row>
    <row r="444" spans="8:10">
      <c r="H444">
        <f t="shared" si="19"/>
        <v>1</v>
      </c>
      <c r="I444">
        <f t="shared" si="20"/>
        <v>1</v>
      </c>
      <c r="J444">
        <f t="shared" si="21"/>
        <v>1</v>
      </c>
    </row>
    <row r="445" spans="8:10">
      <c r="H445">
        <f t="shared" si="19"/>
        <v>1</v>
      </c>
      <c r="I445">
        <f t="shared" si="20"/>
        <v>1</v>
      </c>
      <c r="J445">
        <f t="shared" si="21"/>
        <v>1</v>
      </c>
    </row>
    <row r="446" spans="8:10">
      <c r="H446">
        <f t="shared" si="19"/>
        <v>1</v>
      </c>
      <c r="I446">
        <f t="shared" si="20"/>
        <v>1</v>
      </c>
      <c r="J446">
        <f t="shared" si="21"/>
        <v>1</v>
      </c>
    </row>
    <row r="447" spans="8:10">
      <c r="H447">
        <f t="shared" si="19"/>
        <v>1</v>
      </c>
      <c r="I447">
        <f t="shared" si="20"/>
        <v>1</v>
      </c>
      <c r="J447">
        <f t="shared" si="21"/>
        <v>1</v>
      </c>
    </row>
    <row r="448" spans="8:10">
      <c r="H448">
        <f t="shared" si="19"/>
        <v>1</v>
      </c>
      <c r="I448">
        <f t="shared" si="20"/>
        <v>1</v>
      </c>
      <c r="J448">
        <f t="shared" si="21"/>
        <v>1</v>
      </c>
    </row>
    <row r="449" spans="8:10">
      <c r="H449">
        <f t="shared" si="19"/>
        <v>1</v>
      </c>
      <c r="I449">
        <f t="shared" si="20"/>
        <v>1</v>
      </c>
      <c r="J449">
        <f t="shared" si="21"/>
        <v>1</v>
      </c>
    </row>
    <row r="450" spans="8:10">
      <c r="H450">
        <f t="shared" si="19"/>
        <v>1</v>
      </c>
      <c r="I450">
        <f t="shared" si="20"/>
        <v>1</v>
      </c>
      <c r="J450">
        <f t="shared" si="21"/>
        <v>1</v>
      </c>
    </row>
    <row r="451" spans="8:10">
      <c r="H451">
        <f t="shared" ref="H451:H514" si="22">IF(A451=E451,1,0)</f>
        <v>1</v>
      </c>
      <c r="I451">
        <f t="shared" ref="I451:I514" si="23">IF(B451=F451,1,0)</f>
        <v>1</v>
      </c>
      <c r="J451">
        <f t="shared" ref="J451:J514" si="24">IF(C451=G451,1,0)</f>
        <v>1</v>
      </c>
    </row>
    <row r="452" spans="8:10">
      <c r="H452">
        <f t="shared" si="22"/>
        <v>1</v>
      </c>
      <c r="I452">
        <f t="shared" si="23"/>
        <v>1</v>
      </c>
      <c r="J452">
        <f t="shared" si="24"/>
        <v>1</v>
      </c>
    </row>
    <row r="453" spans="8:10">
      <c r="H453">
        <f t="shared" si="22"/>
        <v>1</v>
      </c>
      <c r="I453">
        <f t="shared" si="23"/>
        <v>1</v>
      </c>
      <c r="J453">
        <f t="shared" si="24"/>
        <v>1</v>
      </c>
    </row>
    <row r="454" spans="8:10">
      <c r="H454">
        <f t="shared" si="22"/>
        <v>1</v>
      </c>
      <c r="I454">
        <f t="shared" si="23"/>
        <v>1</v>
      </c>
      <c r="J454">
        <f t="shared" si="24"/>
        <v>1</v>
      </c>
    </row>
    <row r="455" spans="8:10">
      <c r="H455">
        <f t="shared" si="22"/>
        <v>1</v>
      </c>
      <c r="I455">
        <f t="shared" si="23"/>
        <v>1</v>
      </c>
      <c r="J455">
        <f t="shared" si="24"/>
        <v>1</v>
      </c>
    </row>
    <row r="456" spans="8:10">
      <c r="H456">
        <f t="shared" si="22"/>
        <v>1</v>
      </c>
      <c r="I456">
        <f t="shared" si="23"/>
        <v>1</v>
      </c>
      <c r="J456">
        <f t="shared" si="24"/>
        <v>1</v>
      </c>
    </row>
    <row r="457" spans="8:10">
      <c r="H457">
        <f t="shared" si="22"/>
        <v>1</v>
      </c>
      <c r="I457">
        <f t="shared" si="23"/>
        <v>1</v>
      </c>
      <c r="J457">
        <f t="shared" si="24"/>
        <v>1</v>
      </c>
    </row>
    <row r="458" spans="8:10">
      <c r="H458">
        <f t="shared" si="22"/>
        <v>1</v>
      </c>
      <c r="I458">
        <f t="shared" si="23"/>
        <v>1</v>
      </c>
      <c r="J458">
        <f t="shared" si="24"/>
        <v>1</v>
      </c>
    </row>
    <row r="459" spans="8:10">
      <c r="H459">
        <f t="shared" si="22"/>
        <v>1</v>
      </c>
      <c r="I459">
        <f t="shared" si="23"/>
        <v>1</v>
      </c>
      <c r="J459">
        <f t="shared" si="24"/>
        <v>1</v>
      </c>
    </row>
    <row r="460" spans="8:10">
      <c r="H460">
        <f t="shared" si="22"/>
        <v>1</v>
      </c>
      <c r="I460">
        <f t="shared" si="23"/>
        <v>1</v>
      </c>
      <c r="J460">
        <f t="shared" si="24"/>
        <v>1</v>
      </c>
    </row>
    <row r="461" spans="8:10">
      <c r="H461">
        <f t="shared" si="22"/>
        <v>1</v>
      </c>
      <c r="I461">
        <f t="shared" si="23"/>
        <v>1</v>
      </c>
      <c r="J461">
        <f t="shared" si="24"/>
        <v>1</v>
      </c>
    </row>
    <row r="462" spans="8:10">
      <c r="H462">
        <f t="shared" si="22"/>
        <v>1</v>
      </c>
      <c r="I462">
        <f t="shared" si="23"/>
        <v>1</v>
      </c>
      <c r="J462">
        <f t="shared" si="24"/>
        <v>1</v>
      </c>
    </row>
    <row r="463" spans="8:10">
      <c r="H463">
        <f t="shared" si="22"/>
        <v>1</v>
      </c>
      <c r="I463">
        <f t="shared" si="23"/>
        <v>1</v>
      </c>
      <c r="J463">
        <f t="shared" si="24"/>
        <v>1</v>
      </c>
    </row>
    <row r="464" spans="8:10">
      <c r="H464">
        <f t="shared" si="22"/>
        <v>1</v>
      </c>
      <c r="I464">
        <f t="shared" si="23"/>
        <v>1</v>
      </c>
      <c r="J464">
        <f t="shared" si="24"/>
        <v>1</v>
      </c>
    </row>
    <row r="465" spans="8:10">
      <c r="H465">
        <f t="shared" si="22"/>
        <v>1</v>
      </c>
      <c r="I465">
        <f t="shared" si="23"/>
        <v>1</v>
      </c>
      <c r="J465">
        <f t="shared" si="24"/>
        <v>1</v>
      </c>
    </row>
    <row r="466" spans="8:10">
      <c r="H466">
        <f t="shared" si="22"/>
        <v>1</v>
      </c>
      <c r="I466">
        <f t="shared" si="23"/>
        <v>1</v>
      </c>
      <c r="J466">
        <f t="shared" si="24"/>
        <v>1</v>
      </c>
    </row>
    <row r="467" spans="8:10">
      <c r="H467">
        <f t="shared" si="22"/>
        <v>1</v>
      </c>
      <c r="I467">
        <f t="shared" si="23"/>
        <v>1</v>
      </c>
      <c r="J467">
        <f t="shared" si="24"/>
        <v>1</v>
      </c>
    </row>
    <row r="468" spans="8:10">
      <c r="H468">
        <f t="shared" si="22"/>
        <v>1</v>
      </c>
      <c r="I468">
        <f t="shared" si="23"/>
        <v>1</v>
      </c>
      <c r="J468">
        <f t="shared" si="24"/>
        <v>1</v>
      </c>
    </row>
    <row r="469" spans="8:10">
      <c r="H469">
        <f t="shared" si="22"/>
        <v>1</v>
      </c>
      <c r="I469">
        <f t="shared" si="23"/>
        <v>1</v>
      </c>
      <c r="J469">
        <f t="shared" si="24"/>
        <v>1</v>
      </c>
    </row>
    <row r="470" spans="8:10">
      <c r="H470">
        <f t="shared" si="22"/>
        <v>1</v>
      </c>
      <c r="I470">
        <f t="shared" si="23"/>
        <v>1</v>
      </c>
      <c r="J470">
        <f t="shared" si="24"/>
        <v>1</v>
      </c>
    </row>
    <row r="471" spans="8:10">
      <c r="H471">
        <f t="shared" si="22"/>
        <v>1</v>
      </c>
      <c r="I471">
        <f t="shared" si="23"/>
        <v>1</v>
      </c>
      <c r="J471">
        <f t="shared" si="24"/>
        <v>1</v>
      </c>
    </row>
    <row r="472" spans="8:10">
      <c r="H472">
        <f t="shared" si="22"/>
        <v>1</v>
      </c>
      <c r="I472">
        <f t="shared" si="23"/>
        <v>1</v>
      </c>
      <c r="J472">
        <f t="shared" si="24"/>
        <v>1</v>
      </c>
    </row>
    <row r="473" spans="8:10">
      <c r="H473">
        <f t="shared" si="22"/>
        <v>1</v>
      </c>
      <c r="I473">
        <f t="shared" si="23"/>
        <v>1</v>
      </c>
      <c r="J473">
        <f t="shared" si="24"/>
        <v>1</v>
      </c>
    </row>
    <row r="474" spans="8:10">
      <c r="H474">
        <f t="shared" si="22"/>
        <v>1</v>
      </c>
      <c r="I474">
        <f t="shared" si="23"/>
        <v>1</v>
      </c>
      <c r="J474">
        <f t="shared" si="24"/>
        <v>1</v>
      </c>
    </row>
    <row r="475" spans="8:10">
      <c r="H475">
        <f t="shared" si="22"/>
        <v>1</v>
      </c>
      <c r="I475">
        <f t="shared" si="23"/>
        <v>1</v>
      </c>
      <c r="J475">
        <f t="shared" si="24"/>
        <v>1</v>
      </c>
    </row>
    <row r="476" spans="8:10">
      <c r="H476">
        <f t="shared" si="22"/>
        <v>1</v>
      </c>
      <c r="I476">
        <f t="shared" si="23"/>
        <v>1</v>
      </c>
      <c r="J476">
        <f t="shared" si="24"/>
        <v>1</v>
      </c>
    </row>
    <row r="477" spans="8:10">
      <c r="H477">
        <f t="shared" si="22"/>
        <v>1</v>
      </c>
      <c r="I477">
        <f t="shared" si="23"/>
        <v>1</v>
      </c>
      <c r="J477">
        <f t="shared" si="24"/>
        <v>1</v>
      </c>
    </row>
    <row r="478" spans="8:10">
      <c r="H478">
        <f t="shared" si="22"/>
        <v>1</v>
      </c>
      <c r="I478">
        <f t="shared" si="23"/>
        <v>1</v>
      </c>
      <c r="J478">
        <f t="shared" si="24"/>
        <v>1</v>
      </c>
    </row>
    <row r="479" spans="8:10">
      <c r="H479">
        <f t="shared" si="22"/>
        <v>1</v>
      </c>
      <c r="I479">
        <f t="shared" si="23"/>
        <v>1</v>
      </c>
      <c r="J479">
        <f t="shared" si="24"/>
        <v>1</v>
      </c>
    </row>
    <row r="480" spans="8:10">
      <c r="H480">
        <f t="shared" si="22"/>
        <v>1</v>
      </c>
      <c r="I480">
        <f t="shared" si="23"/>
        <v>1</v>
      </c>
      <c r="J480">
        <f t="shared" si="24"/>
        <v>1</v>
      </c>
    </row>
    <row r="481" spans="8:10">
      <c r="H481">
        <f t="shared" si="22"/>
        <v>1</v>
      </c>
      <c r="I481">
        <f t="shared" si="23"/>
        <v>1</v>
      </c>
      <c r="J481">
        <f t="shared" si="24"/>
        <v>1</v>
      </c>
    </row>
    <row r="482" spans="8:10">
      <c r="H482">
        <f t="shared" si="22"/>
        <v>1</v>
      </c>
      <c r="I482">
        <f t="shared" si="23"/>
        <v>1</v>
      </c>
      <c r="J482">
        <f t="shared" si="24"/>
        <v>1</v>
      </c>
    </row>
    <row r="483" spans="8:10">
      <c r="H483">
        <f t="shared" si="22"/>
        <v>1</v>
      </c>
      <c r="I483">
        <f t="shared" si="23"/>
        <v>1</v>
      </c>
      <c r="J483">
        <f t="shared" si="24"/>
        <v>1</v>
      </c>
    </row>
    <row r="484" spans="8:10">
      <c r="H484">
        <f t="shared" si="22"/>
        <v>1</v>
      </c>
      <c r="I484">
        <f t="shared" si="23"/>
        <v>1</v>
      </c>
      <c r="J484">
        <f t="shared" si="24"/>
        <v>1</v>
      </c>
    </row>
    <row r="485" spans="8:10">
      <c r="H485">
        <f t="shared" si="22"/>
        <v>1</v>
      </c>
      <c r="I485">
        <f t="shared" si="23"/>
        <v>1</v>
      </c>
      <c r="J485">
        <f t="shared" si="24"/>
        <v>1</v>
      </c>
    </row>
    <row r="486" spans="8:10">
      <c r="H486">
        <f t="shared" si="22"/>
        <v>1</v>
      </c>
      <c r="I486">
        <f t="shared" si="23"/>
        <v>1</v>
      </c>
      <c r="J486">
        <f t="shared" si="24"/>
        <v>1</v>
      </c>
    </row>
    <row r="487" spans="8:10">
      <c r="H487">
        <f t="shared" si="22"/>
        <v>1</v>
      </c>
      <c r="I487">
        <f t="shared" si="23"/>
        <v>1</v>
      </c>
      <c r="J487">
        <f t="shared" si="24"/>
        <v>1</v>
      </c>
    </row>
    <row r="488" spans="8:10">
      <c r="H488">
        <f t="shared" si="22"/>
        <v>1</v>
      </c>
      <c r="I488">
        <f t="shared" si="23"/>
        <v>1</v>
      </c>
      <c r="J488">
        <f t="shared" si="24"/>
        <v>1</v>
      </c>
    </row>
    <row r="489" spans="8:10">
      <c r="H489">
        <f t="shared" si="22"/>
        <v>1</v>
      </c>
      <c r="I489">
        <f t="shared" si="23"/>
        <v>1</v>
      </c>
      <c r="J489">
        <f t="shared" si="24"/>
        <v>1</v>
      </c>
    </row>
    <row r="490" spans="8:10">
      <c r="H490">
        <f t="shared" si="22"/>
        <v>1</v>
      </c>
      <c r="I490">
        <f t="shared" si="23"/>
        <v>1</v>
      </c>
      <c r="J490">
        <f t="shared" si="24"/>
        <v>1</v>
      </c>
    </row>
    <row r="491" spans="8:10">
      <c r="H491">
        <f t="shared" si="22"/>
        <v>1</v>
      </c>
      <c r="I491">
        <f t="shared" si="23"/>
        <v>1</v>
      </c>
      <c r="J491">
        <f t="shared" si="24"/>
        <v>1</v>
      </c>
    </row>
    <row r="492" spans="8:10">
      <c r="H492">
        <f t="shared" si="22"/>
        <v>1</v>
      </c>
      <c r="I492">
        <f t="shared" si="23"/>
        <v>1</v>
      </c>
      <c r="J492">
        <f t="shared" si="24"/>
        <v>1</v>
      </c>
    </row>
    <row r="493" spans="8:10">
      <c r="H493">
        <f t="shared" si="22"/>
        <v>1</v>
      </c>
      <c r="I493">
        <f t="shared" si="23"/>
        <v>1</v>
      </c>
      <c r="J493">
        <f t="shared" si="24"/>
        <v>1</v>
      </c>
    </row>
    <row r="494" spans="8:10">
      <c r="H494">
        <f t="shared" si="22"/>
        <v>1</v>
      </c>
      <c r="I494">
        <f t="shared" si="23"/>
        <v>1</v>
      </c>
      <c r="J494">
        <f t="shared" si="24"/>
        <v>1</v>
      </c>
    </row>
    <row r="495" spans="8:10">
      <c r="H495">
        <f t="shared" si="22"/>
        <v>1</v>
      </c>
      <c r="I495">
        <f t="shared" si="23"/>
        <v>1</v>
      </c>
      <c r="J495">
        <f t="shared" si="24"/>
        <v>1</v>
      </c>
    </row>
    <row r="496" spans="8:10">
      <c r="H496">
        <f t="shared" si="22"/>
        <v>1</v>
      </c>
      <c r="I496">
        <f t="shared" si="23"/>
        <v>1</v>
      </c>
      <c r="J496">
        <f t="shared" si="24"/>
        <v>1</v>
      </c>
    </row>
    <row r="497" spans="8:10">
      <c r="H497">
        <f t="shared" si="22"/>
        <v>1</v>
      </c>
      <c r="I497">
        <f t="shared" si="23"/>
        <v>1</v>
      </c>
      <c r="J497">
        <f t="shared" si="24"/>
        <v>1</v>
      </c>
    </row>
    <row r="498" spans="8:10">
      <c r="H498">
        <f t="shared" si="22"/>
        <v>1</v>
      </c>
      <c r="I498">
        <f t="shared" si="23"/>
        <v>1</v>
      </c>
      <c r="J498">
        <f t="shared" si="24"/>
        <v>1</v>
      </c>
    </row>
    <row r="499" spans="8:10">
      <c r="H499">
        <f t="shared" si="22"/>
        <v>1</v>
      </c>
      <c r="I499">
        <f t="shared" si="23"/>
        <v>1</v>
      </c>
      <c r="J499">
        <f t="shared" si="24"/>
        <v>1</v>
      </c>
    </row>
    <row r="500" spans="8:10">
      <c r="H500">
        <f t="shared" si="22"/>
        <v>1</v>
      </c>
      <c r="I500">
        <f t="shared" si="23"/>
        <v>1</v>
      </c>
      <c r="J500">
        <f t="shared" si="24"/>
        <v>1</v>
      </c>
    </row>
    <row r="501" spans="8:10">
      <c r="H501">
        <f t="shared" si="22"/>
        <v>1</v>
      </c>
      <c r="I501">
        <f t="shared" si="23"/>
        <v>1</v>
      </c>
      <c r="J501">
        <f t="shared" si="24"/>
        <v>1</v>
      </c>
    </row>
    <row r="502" spans="8:10">
      <c r="H502">
        <f t="shared" si="22"/>
        <v>1</v>
      </c>
      <c r="I502">
        <f t="shared" si="23"/>
        <v>1</v>
      </c>
      <c r="J502">
        <f t="shared" si="24"/>
        <v>1</v>
      </c>
    </row>
    <row r="503" spans="8:10">
      <c r="H503">
        <f t="shared" si="22"/>
        <v>1</v>
      </c>
      <c r="I503">
        <f t="shared" si="23"/>
        <v>1</v>
      </c>
      <c r="J503">
        <f t="shared" si="24"/>
        <v>1</v>
      </c>
    </row>
    <row r="504" spans="8:10">
      <c r="H504">
        <f t="shared" si="22"/>
        <v>1</v>
      </c>
      <c r="I504">
        <f t="shared" si="23"/>
        <v>1</v>
      </c>
      <c r="J504">
        <f t="shared" si="24"/>
        <v>1</v>
      </c>
    </row>
    <row r="505" spans="8:10">
      <c r="H505">
        <f t="shared" si="22"/>
        <v>1</v>
      </c>
      <c r="I505">
        <f t="shared" si="23"/>
        <v>1</v>
      </c>
      <c r="J505">
        <f t="shared" si="24"/>
        <v>1</v>
      </c>
    </row>
    <row r="506" spans="8:10">
      <c r="H506">
        <f t="shared" si="22"/>
        <v>1</v>
      </c>
      <c r="I506">
        <f t="shared" si="23"/>
        <v>1</v>
      </c>
      <c r="J506">
        <f t="shared" si="24"/>
        <v>1</v>
      </c>
    </row>
    <row r="507" spans="8:10">
      <c r="H507">
        <f t="shared" si="22"/>
        <v>1</v>
      </c>
      <c r="I507">
        <f t="shared" si="23"/>
        <v>1</v>
      </c>
      <c r="J507">
        <f t="shared" si="24"/>
        <v>1</v>
      </c>
    </row>
    <row r="508" spans="8:10">
      <c r="H508">
        <f t="shared" si="22"/>
        <v>1</v>
      </c>
      <c r="I508">
        <f t="shared" si="23"/>
        <v>1</v>
      </c>
      <c r="J508">
        <f t="shared" si="24"/>
        <v>1</v>
      </c>
    </row>
    <row r="509" spans="8:10">
      <c r="H509">
        <f t="shared" si="22"/>
        <v>1</v>
      </c>
      <c r="I509">
        <f t="shared" si="23"/>
        <v>1</v>
      </c>
      <c r="J509">
        <f t="shared" si="24"/>
        <v>1</v>
      </c>
    </row>
    <row r="510" spans="8:10">
      <c r="H510">
        <f t="shared" si="22"/>
        <v>1</v>
      </c>
      <c r="I510">
        <f t="shared" si="23"/>
        <v>1</v>
      </c>
      <c r="J510">
        <f t="shared" si="24"/>
        <v>1</v>
      </c>
    </row>
    <row r="511" spans="8:10">
      <c r="H511">
        <f t="shared" si="22"/>
        <v>1</v>
      </c>
      <c r="I511">
        <f t="shared" si="23"/>
        <v>1</v>
      </c>
      <c r="J511">
        <f t="shared" si="24"/>
        <v>1</v>
      </c>
    </row>
    <row r="512" spans="8:10">
      <c r="H512">
        <f t="shared" si="22"/>
        <v>1</v>
      </c>
      <c r="I512">
        <f t="shared" si="23"/>
        <v>1</v>
      </c>
      <c r="J512">
        <f t="shared" si="24"/>
        <v>1</v>
      </c>
    </row>
    <row r="513" spans="8:10">
      <c r="H513">
        <f t="shared" si="22"/>
        <v>1</v>
      </c>
      <c r="I513">
        <f t="shared" si="23"/>
        <v>1</v>
      </c>
      <c r="J513">
        <f t="shared" si="24"/>
        <v>1</v>
      </c>
    </row>
    <row r="514" spans="8:10">
      <c r="H514">
        <f t="shared" si="22"/>
        <v>1</v>
      </c>
      <c r="I514">
        <f t="shared" si="23"/>
        <v>1</v>
      </c>
      <c r="J514">
        <f t="shared" si="24"/>
        <v>1</v>
      </c>
    </row>
    <row r="515" spans="8:10">
      <c r="H515">
        <f t="shared" ref="H515:H578" si="25">IF(A515=E515,1,0)</f>
        <v>1</v>
      </c>
      <c r="I515">
        <f t="shared" ref="I515:I578" si="26">IF(B515=F515,1,0)</f>
        <v>1</v>
      </c>
      <c r="J515">
        <f t="shared" ref="J515:J578" si="27">IF(C515=G515,1,0)</f>
        <v>1</v>
      </c>
    </row>
    <row r="516" spans="8:10">
      <c r="H516">
        <f t="shared" si="25"/>
        <v>1</v>
      </c>
      <c r="I516">
        <f t="shared" si="26"/>
        <v>1</v>
      </c>
      <c r="J516">
        <f t="shared" si="27"/>
        <v>1</v>
      </c>
    </row>
    <row r="517" spans="8:10">
      <c r="H517">
        <f t="shared" si="25"/>
        <v>1</v>
      </c>
      <c r="I517">
        <f t="shared" si="26"/>
        <v>1</v>
      </c>
      <c r="J517">
        <f t="shared" si="27"/>
        <v>1</v>
      </c>
    </row>
    <row r="518" spans="8:10">
      <c r="H518">
        <f t="shared" si="25"/>
        <v>1</v>
      </c>
      <c r="I518">
        <f t="shared" si="26"/>
        <v>1</v>
      </c>
      <c r="J518">
        <f t="shared" si="27"/>
        <v>1</v>
      </c>
    </row>
    <row r="519" spans="8:10">
      <c r="H519">
        <f t="shared" si="25"/>
        <v>1</v>
      </c>
      <c r="I519">
        <f t="shared" si="26"/>
        <v>1</v>
      </c>
      <c r="J519">
        <f t="shared" si="27"/>
        <v>1</v>
      </c>
    </row>
    <row r="520" spans="8:10">
      <c r="H520">
        <f t="shared" si="25"/>
        <v>1</v>
      </c>
      <c r="I520">
        <f t="shared" si="26"/>
        <v>1</v>
      </c>
      <c r="J520">
        <f t="shared" si="27"/>
        <v>1</v>
      </c>
    </row>
    <row r="521" spans="8:10">
      <c r="H521">
        <f t="shared" si="25"/>
        <v>1</v>
      </c>
      <c r="I521">
        <f t="shared" si="26"/>
        <v>1</v>
      </c>
      <c r="J521">
        <f t="shared" si="27"/>
        <v>1</v>
      </c>
    </row>
    <row r="522" spans="8:10">
      <c r="H522">
        <f t="shared" si="25"/>
        <v>1</v>
      </c>
      <c r="I522">
        <f t="shared" si="26"/>
        <v>1</v>
      </c>
      <c r="J522">
        <f t="shared" si="27"/>
        <v>1</v>
      </c>
    </row>
    <row r="523" spans="8:10">
      <c r="H523">
        <f t="shared" si="25"/>
        <v>1</v>
      </c>
      <c r="I523">
        <f t="shared" si="26"/>
        <v>1</v>
      </c>
      <c r="J523">
        <f t="shared" si="27"/>
        <v>1</v>
      </c>
    </row>
    <row r="524" spans="8:10">
      <c r="H524">
        <f t="shared" si="25"/>
        <v>1</v>
      </c>
      <c r="I524">
        <f t="shared" si="26"/>
        <v>1</v>
      </c>
      <c r="J524">
        <f t="shared" si="27"/>
        <v>1</v>
      </c>
    </row>
    <row r="525" spans="8:10">
      <c r="H525">
        <f t="shared" si="25"/>
        <v>1</v>
      </c>
      <c r="I525">
        <f t="shared" si="26"/>
        <v>1</v>
      </c>
      <c r="J525">
        <f t="shared" si="27"/>
        <v>1</v>
      </c>
    </row>
    <row r="526" spans="8:10">
      <c r="H526">
        <f t="shared" si="25"/>
        <v>1</v>
      </c>
      <c r="I526">
        <f t="shared" si="26"/>
        <v>1</v>
      </c>
      <c r="J526">
        <f t="shared" si="27"/>
        <v>1</v>
      </c>
    </row>
    <row r="527" spans="8:10">
      <c r="H527">
        <f t="shared" si="25"/>
        <v>1</v>
      </c>
      <c r="I527">
        <f t="shared" si="26"/>
        <v>1</v>
      </c>
      <c r="J527">
        <f t="shared" si="27"/>
        <v>1</v>
      </c>
    </row>
    <row r="528" spans="8:10">
      <c r="H528">
        <f t="shared" si="25"/>
        <v>1</v>
      </c>
      <c r="I528">
        <f t="shared" si="26"/>
        <v>1</v>
      </c>
      <c r="J528">
        <f t="shared" si="27"/>
        <v>1</v>
      </c>
    </row>
    <row r="529" spans="8:10">
      <c r="H529">
        <f t="shared" si="25"/>
        <v>1</v>
      </c>
      <c r="I529">
        <f t="shared" si="26"/>
        <v>1</v>
      </c>
      <c r="J529">
        <f t="shared" si="27"/>
        <v>1</v>
      </c>
    </row>
    <row r="530" spans="8:10">
      <c r="H530">
        <f t="shared" si="25"/>
        <v>1</v>
      </c>
      <c r="I530">
        <f t="shared" si="26"/>
        <v>1</v>
      </c>
      <c r="J530">
        <f t="shared" si="27"/>
        <v>1</v>
      </c>
    </row>
    <row r="531" spans="8:10">
      <c r="H531">
        <f t="shared" si="25"/>
        <v>1</v>
      </c>
      <c r="I531">
        <f t="shared" si="26"/>
        <v>1</v>
      </c>
      <c r="J531">
        <f t="shared" si="27"/>
        <v>1</v>
      </c>
    </row>
    <row r="532" spans="8:10">
      <c r="H532">
        <f t="shared" si="25"/>
        <v>1</v>
      </c>
      <c r="I532">
        <f t="shared" si="26"/>
        <v>1</v>
      </c>
      <c r="J532">
        <f t="shared" si="27"/>
        <v>1</v>
      </c>
    </row>
    <row r="533" spans="8:10">
      <c r="H533">
        <f t="shared" si="25"/>
        <v>1</v>
      </c>
      <c r="I533">
        <f t="shared" si="26"/>
        <v>1</v>
      </c>
      <c r="J533">
        <f t="shared" si="27"/>
        <v>1</v>
      </c>
    </row>
    <row r="534" spans="8:10">
      <c r="H534">
        <f t="shared" si="25"/>
        <v>1</v>
      </c>
      <c r="I534">
        <f t="shared" si="26"/>
        <v>1</v>
      </c>
      <c r="J534">
        <f t="shared" si="27"/>
        <v>1</v>
      </c>
    </row>
    <row r="535" spans="8:10">
      <c r="H535">
        <f t="shared" si="25"/>
        <v>1</v>
      </c>
      <c r="I535">
        <f t="shared" si="26"/>
        <v>1</v>
      </c>
      <c r="J535">
        <f t="shared" si="27"/>
        <v>1</v>
      </c>
    </row>
    <row r="536" spans="8:10">
      <c r="H536">
        <f t="shared" si="25"/>
        <v>1</v>
      </c>
      <c r="I536">
        <f t="shared" si="26"/>
        <v>1</v>
      </c>
      <c r="J536">
        <f t="shared" si="27"/>
        <v>1</v>
      </c>
    </row>
    <row r="537" spans="8:10">
      <c r="H537">
        <f t="shared" si="25"/>
        <v>1</v>
      </c>
      <c r="I537">
        <f t="shared" si="26"/>
        <v>1</v>
      </c>
      <c r="J537">
        <f t="shared" si="27"/>
        <v>1</v>
      </c>
    </row>
    <row r="538" spans="8:10">
      <c r="H538">
        <f t="shared" si="25"/>
        <v>1</v>
      </c>
      <c r="I538">
        <f t="shared" si="26"/>
        <v>1</v>
      </c>
      <c r="J538">
        <f t="shared" si="27"/>
        <v>1</v>
      </c>
    </row>
    <row r="539" spans="8:10">
      <c r="H539">
        <f t="shared" si="25"/>
        <v>1</v>
      </c>
      <c r="I539">
        <f t="shared" si="26"/>
        <v>1</v>
      </c>
      <c r="J539">
        <f t="shared" si="27"/>
        <v>1</v>
      </c>
    </row>
    <row r="540" spans="8:10">
      <c r="H540">
        <f t="shared" si="25"/>
        <v>1</v>
      </c>
      <c r="I540">
        <f t="shared" si="26"/>
        <v>1</v>
      </c>
      <c r="J540">
        <f t="shared" si="27"/>
        <v>1</v>
      </c>
    </row>
    <row r="541" spans="8:10">
      <c r="H541">
        <f t="shared" si="25"/>
        <v>1</v>
      </c>
      <c r="I541">
        <f t="shared" si="26"/>
        <v>1</v>
      </c>
      <c r="J541">
        <f t="shared" si="27"/>
        <v>1</v>
      </c>
    </row>
    <row r="542" spans="8:10">
      <c r="H542">
        <f t="shared" si="25"/>
        <v>1</v>
      </c>
      <c r="I542">
        <f t="shared" si="26"/>
        <v>1</v>
      </c>
      <c r="J542">
        <f t="shared" si="27"/>
        <v>1</v>
      </c>
    </row>
    <row r="543" spans="8:10">
      <c r="H543">
        <f t="shared" si="25"/>
        <v>1</v>
      </c>
      <c r="I543">
        <f t="shared" si="26"/>
        <v>1</v>
      </c>
      <c r="J543">
        <f t="shared" si="27"/>
        <v>1</v>
      </c>
    </row>
    <row r="544" spans="8:10">
      <c r="H544">
        <f t="shared" si="25"/>
        <v>1</v>
      </c>
      <c r="I544">
        <f t="shared" si="26"/>
        <v>1</v>
      </c>
      <c r="J544">
        <f t="shared" si="27"/>
        <v>1</v>
      </c>
    </row>
    <row r="545" spans="8:10">
      <c r="H545">
        <f t="shared" si="25"/>
        <v>1</v>
      </c>
      <c r="I545">
        <f t="shared" si="26"/>
        <v>1</v>
      </c>
      <c r="J545">
        <f t="shared" si="27"/>
        <v>1</v>
      </c>
    </row>
    <row r="546" spans="8:10">
      <c r="H546">
        <f t="shared" si="25"/>
        <v>1</v>
      </c>
      <c r="I546">
        <f t="shared" si="26"/>
        <v>1</v>
      </c>
      <c r="J546">
        <f t="shared" si="27"/>
        <v>1</v>
      </c>
    </row>
    <row r="547" spans="8:10">
      <c r="H547">
        <f t="shared" si="25"/>
        <v>1</v>
      </c>
      <c r="I547">
        <f t="shared" si="26"/>
        <v>1</v>
      </c>
      <c r="J547">
        <f t="shared" si="27"/>
        <v>1</v>
      </c>
    </row>
    <row r="548" spans="8:10">
      <c r="H548">
        <f t="shared" si="25"/>
        <v>1</v>
      </c>
      <c r="I548">
        <f t="shared" si="26"/>
        <v>1</v>
      </c>
      <c r="J548">
        <f t="shared" si="27"/>
        <v>1</v>
      </c>
    </row>
    <row r="549" spans="8:10">
      <c r="H549">
        <f t="shared" si="25"/>
        <v>1</v>
      </c>
      <c r="I549">
        <f t="shared" si="26"/>
        <v>1</v>
      </c>
      <c r="J549">
        <f t="shared" si="27"/>
        <v>1</v>
      </c>
    </row>
    <row r="550" spans="8:10">
      <c r="H550">
        <f t="shared" si="25"/>
        <v>1</v>
      </c>
      <c r="I550">
        <f t="shared" si="26"/>
        <v>1</v>
      </c>
      <c r="J550">
        <f t="shared" si="27"/>
        <v>1</v>
      </c>
    </row>
    <row r="551" spans="8:10">
      <c r="H551">
        <f t="shared" si="25"/>
        <v>1</v>
      </c>
      <c r="I551">
        <f t="shared" si="26"/>
        <v>1</v>
      </c>
      <c r="J551">
        <f t="shared" si="27"/>
        <v>1</v>
      </c>
    </row>
    <row r="552" spans="8:10">
      <c r="H552">
        <f t="shared" si="25"/>
        <v>1</v>
      </c>
      <c r="I552">
        <f t="shared" si="26"/>
        <v>1</v>
      </c>
      <c r="J552">
        <f t="shared" si="27"/>
        <v>1</v>
      </c>
    </row>
    <row r="553" spans="8:10">
      <c r="H553">
        <f t="shared" si="25"/>
        <v>1</v>
      </c>
      <c r="I553">
        <f t="shared" si="26"/>
        <v>1</v>
      </c>
      <c r="J553">
        <f t="shared" si="27"/>
        <v>1</v>
      </c>
    </row>
    <row r="554" spans="8:10">
      <c r="H554">
        <f t="shared" si="25"/>
        <v>1</v>
      </c>
      <c r="I554">
        <f t="shared" si="26"/>
        <v>1</v>
      </c>
      <c r="J554">
        <f t="shared" si="27"/>
        <v>1</v>
      </c>
    </row>
    <row r="555" spans="8:10">
      <c r="H555">
        <f t="shared" si="25"/>
        <v>1</v>
      </c>
      <c r="I555">
        <f t="shared" si="26"/>
        <v>1</v>
      </c>
      <c r="J555">
        <f t="shared" si="27"/>
        <v>1</v>
      </c>
    </row>
    <row r="556" spans="8:10">
      <c r="H556">
        <f t="shared" si="25"/>
        <v>1</v>
      </c>
      <c r="I556">
        <f t="shared" si="26"/>
        <v>1</v>
      </c>
      <c r="J556">
        <f t="shared" si="27"/>
        <v>1</v>
      </c>
    </row>
    <row r="557" spans="8:10">
      <c r="H557">
        <f t="shared" si="25"/>
        <v>1</v>
      </c>
      <c r="I557">
        <f t="shared" si="26"/>
        <v>1</v>
      </c>
      <c r="J557">
        <f t="shared" si="27"/>
        <v>1</v>
      </c>
    </row>
    <row r="558" spans="8:10">
      <c r="H558">
        <f t="shared" si="25"/>
        <v>1</v>
      </c>
      <c r="I558">
        <f t="shared" si="26"/>
        <v>1</v>
      </c>
      <c r="J558">
        <f t="shared" si="27"/>
        <v>1</v>
      </c>
    </row>
    <row r="559" spans="8:10">
      <c r="H559">
        <f t="shared" si="25"/>
        <v>1</v>
      </c>
      <c r="I559">
        <f t="shared" si="26"/>
        <v>1</v>
      </c>
      <c r="J559">
        <f t="shared" si="27"/>
        <v>1</v>
      </c>
    </row>
    <row r="560" spans="8:10">
      <c r="H560">
        <f t="shared" si="25"/>
        <v>1</v>
      </c>
      <c r="I560">
        <f t="shared" si="26"/>
        <v>1</v>
      </c>
      <c r="J560">
        <f t="shared" si="27"/>
        <v>1</v>
      </c>
    </row>
    <row r="561" spans="8:10">
      <c r="H561">
        <f t="shared" si="25"/>
        <v>1</v>
      </c>
      <c r="I561">
        <f t="shared" si="26"/>
        <v>1</v>
      </c>
      <c r="J561">
        <f t="shared" si="27"/>
        <v>1</v>
      </c>
    </row>
    <row r="562" spans="8:10">
      <c r="H562">
        <f t="shared" si="25"/>
        <v>1</v>
      </c>
      <c r="I562">
        <f t="shared" si="26"/>
        <v>1</v>
      </c>
      <c r="J562">
        <f t="shared" si="27"/>
        <v>1</v>
      </c>
    </row>
    <row r="563" spans="8:10">
      <c r="H563">
        <f t="shared" si="25"/>
        <v>1</v>
      </c>
      <c r="I563">
        <f t="shared" si="26"/>
        <v>1</v>
      </c>
      <c r="J563">
        <f t="shared" si="27"/>
        <v>1</v>
      </c>
    </row>
    <row r="564" spans="8:10">
      <c r="H564">
        <f t="shared" si="25"/>
        <v>1</v>
      </c>
      <c r="I564">
        <f t="shared" si="26"/>
        <v>1</v>
      </c>
      <c r="J564">
        <f t="shared" si="27"/>
        <v>1</v>
      </c>
    </row>
    <row r="565" spans="8:10">
      <c r="H565">
        <f t="shared" si="25"/>
        <v>1</v>
      </c>
      <c r="I565">
        <f t="shared" si="26"/>
        <v>1</v>
      </c>
      <c r="J565">
        <f t="shared" si="27"/>
        <v>1</v>
      </c>
    </row>
    <row r="566" spans="8:10">
      <c r="H566">
        <f t="shared" si="25"/>
        <v>1</v>
      </c>
      <c r="I566">
        <f t="shared" si="26"/>
        <v>1</v>
      </c>
      <c r="J566">
        <f t="shared" si="27"/>
        <v>1</v>
      </c>
    </row>
    <row r="567" spans="8:10">
      <c r="H567">
        <f t="shared" si="25"/>
        <v>1</v>
      </c>
      <c r="I567">
        <f t="shared" si="26"/>
        <v>1</v>
      </c>
      <c r="J567">
        <f t="shared" si="27"/>
        <v>1</v>
      </c>
    </row>
    <row r="568" spans="8:10">
      <c r="H568">
        <f t="shared" si="25"/>
        <v>1</v>
      </c>
      <c r="I568">
        <f t="shared" si="26"/>
        <v>1</v>
      </c>
      <c r="J568">
        <f t="shared" si="27"/>
        <v>1</v>
      </c>
    </row>
    <row r="569" spans="8:10">
      <c r="H569">
        <f t="shared" si="25"/>
        <v>1</v>
      </c>
      <c r="I569">
        <f t="shared" si="26"/>
        <v>1</v>
      </c>
      <c r="J569">
        <f t="shared" si="27"/>
        <v>1</v>
      </c>
    </row>
    <row r="570" spans="8:10">
      <c r="H570">
        <f t="shared" si="25"/>
        <v>1</v>
      </c>
      <c r="I570">
        <f t="shared" si="26"/>
        <v>1</v>
      </c>
      <c r="J570">
        <f t="shared" si="27"/>
        <v>1</v>
      </c>
    </row>
    <row r="571" spans="8:10">
      <c r="H571">
        <f t="shared" si="25"/>
        <v>1</v>
      </c>
      <c r="I571">
        <f t="shared" si="26"/>
        <v>1</v>
      </c>
      <c r="J571">
        <f t="shared" si="27"/>
        <v>1</v>
      </c>
    </row>
    <row r="572" spans="8:10">
      <c r="H572">
        <f t="shared" si="25"/>
        <v>1</v>
      </c>
      <c r="I572">
        <f t="shared" si="26"/>
        <v>1</v>
      </c>
      <c r="J572">
        <f t="shared" si="27"/>
        <v>1</v>
      </c>
    </row>
    <row r="573" spans="8:10">
      <c r="H573">
        <f t="shared" si="25"/>
        <v>1</v>
      </c>
      <c r="I573">
        <f t="shared" si="26"/>
        <v>1</v>
      </c>
      <c r="J573">
        <f t="shared" si="27"/>
        <v>1</v>
      </c>
    </row>
    <row r="574" spans="8:10">
      <c r="H574">
        <f t="shared" si="25"/>
        <v>1</v>
      </c>
      <c r="I574">
        <f t="shared" si="26"/>
        <v>1</v>
      </c>
      <c r="J574">
        <f t="shared" si="27"/>
        <v>1</v>
      </c>
    </row>
    <row r="575" spans="8:10">
      <c r="H575">
        <f t="shared" si="25"/>
        <v>1</v>
      </c>
      <c r="I575">
        <f t="shared" si="26"/>
        <v>1</v>
      </c>
      <c r="J575">
        <f t="shared" si="27"/>
        <v>1</v>
      </c>
    </row>
    <row r="576" spans="8:10">
      <c r="H576">
        <f t="shared" si="25"/>
        <v>1</v>
      </c>
      <c r="I576">
        <f t="shared" si="26"/>
        <v>1</v>
      </c>
      <c r="J576">
        <f t="shared" si="27"/>
        <v>1</v>
      </c>
    </row>
    <row r="577" spans="8:10">
      <c r="H577">
        <f t="shared" si="25"/>
        <v>1</v>
      </c>
      <c r="I577">
        <f t="shared" si="26"/>
        <v>1</v>
      </c>
      <c r="J577">
        <f t="shared" si="27"/>
        <v>1</v>
      </c>
    </row>
    <row r="578" spans="8:10">
      <c r="H578">
        <f t="shared" si="25"/>
        <v>1</v>
      </c>
      <c r="I578">
        <f t="shared" si="26"/>
        <v>1</v>
      </c>
      <c r="J578">
        <f t="shared" si="27"/>
        <v>1</v>
      </c>
    </row>
    <row r="579" spans="8:10">
      <c r="H579">
        <f t="shared" ref="H579:H642" si="28">IF(A579=E579,1,0)</f>
        <v>1</v>
      </c>
      <c r="I579">
        <f t="shared" ref="I579:I642" si="29">IF(B579=F579,1,0)</f>
        <v>1</v>
      </c>
      <c r="J579">
        <f t="shared" ref="J579:J642" si="30">IF(C579=G579,1,0)</f>
        <v>1</v>
      </c>
    </row>
    <row r="580" spans="8:10">
      <c r="H580">
        <f t="shared" si="28"/>
        <v>1</v>
      </c>
      <c r="I580">
        <f t="shared" si="29"/>
        <v>1</v>
      </c>
      <c r="J580">
        <f t="shared" si="30"/>
        <v>1</v>
      </c>
    </row>
    <row r="581" spans="8:10">
      <c r="H581">
        <f t="shared" si="28"/>
        <v>1</v>
      </c>
      <c r="I581">
        <f t="shared" si="29"/>
        <v>1</v>
      </c>
      <c r="J581">
        <f t="shared" si="30"/>
        <v>1</v>
      </c>
    </row>
    <row r="582" spans="8:10">
      <c r="H582">
        <f t="shared" si="28"/>
        <v>1</v>
      </c>
      <c r="I582">
        <f t="shared" si="29"/>
        <v>1</v>
      </c>
      <c r="J582">
        <f t="shared" si="30"/>
        <v>1</v>
      </c>
    </row>
    <row r="583" spans="8:10">
      <c r="H583">
        <f t="shared" si="28"/>
        <v>1</v>
      </c>
      <c r="I583">
        <f t="shared" si="29"/>
        <v>1</v>
      </c>
      <c r="J583">
        <f t="shared" si="30"/>
        <v>1</v>
      </c>
    </row>
    <row r="584" spans="8:10">
      <c r="H584">
        <f t="shared" si="28"/>
        <v>1</v>
      </c>
      <c r="I584">
        <f t="shared" si="29"/>
        <v>1</v>
      </c>
      <c r="J584">
        <f t="shared" si="30"/>
        <v>1</v>
      </c>
    </row>
    <row r="585" spans="8:10">
      <c r="H585">
        <f t="shared" si="28"/>
        <v>1</v>
      </c>
      <c r="I585">
        <f t="shared" si="29"/>
        <v>1</v>
      </c>
      <c r="J585">
        <f t="shared" si="30"/>
        <v>1</v>
      </c>
    </row>
    <row r="586" spans="8:10">
      <c r="H586">
        <f t="shared" si="28"/>
        <v>1</v>
      </c>
      <c r="I586">
        <f t="shared" si="29"/>
        <v>1</v>
      </c>
      <c r="J586">
        <f t="shared" si="30"/>
        <v>1</v>
      </c>
    </row>
    <row r="587" spans="8:10">
      <c r="H587">
        <f t="shared" si="28"/>
        <v>1</v>
      </c>
      <c r="I587">
        <f t="shared" si="29"/>
        <v>1</v>
      </c>
      <c r="J587">
        <f t="shared" si="30"/>
        <v>1</v>
      </c>
    </row>
    <row r="588" spans="8:10">
      <c r="H588">
        <f t="shared" si="28"/>
        <v>1</v>
      </c>
      <c r="I588">
        <f t="shared" si="29"/>
        <v>1</v>
      </c>
      <c r="J588">
        <f t="shared" si="30"/>
        <v>1</v>
      </c>
    </row>
    <row r="589" spans="8:10">
      <c r="H589">
        <f t="shared" si="28"/>
        <v>1</v>
      </c>
      <c r="I589">
        <f t="shared" si="29"/>
        <v>1</v>
      </c>
      <c r="J589">
        <f t="shared" si="30"/>
        <v>1</v>
      </c>
    </row>
    <row r="590" spans="8:10">
      <c r="H590">
        <f t="shared" si="28"/>
        <v>1</v>
      </c>
      <c r="I590">
        <f t="shared" si="29"/>
        <v>1</v>
      </c>
      <c r="J590">
        <f t="shared" si="30"/>
        <v>1</v>
      </c>
    </row>
    <row r="591" spans="8:10">
      <c r="H591">
        <f t="shared" si="28"/>
        <v>1</v>
      </c>
      <c r="I591">
        <f t="shared" si="29"/>
        <v>1</v>
      </c>
      <c r="J591">
        <f t="shared" si="30"/>
        <v>1</v>
      </c>
    </row>
    <row r="592" spans="8:10">
      <c r="H592">
        <f t="shared" si="28"/>
        <v>1</v>
      </c>
      <c r="I592">
        <f t="shared" si="29"/>
        <v>1</v>
      </c>
      <c r="J592">
        <f t="shared" si="30"/>
        <v>1</v>
      </c>
    </row>
    <row r="593" spans="8:10">
      <c r="H593">
        <f t="shared" si="28"/>
        <v>1</v>
      </c>
      <c r="I593">
        <f t="shared" si="29"/>
        <v>1</v>
      </c>
      <c r="J593">
        <f t="shared" si="30"/>
        <v>1</v>
      </c>
    </row>
    <row r="594" spans="8:10">
      <c r="H594">
        <f t="shared" si="28"/>
        <v>1</v>
      </c>
      <c r="I594">
        <f t="shared" si="29"/>
        <v>1</v>
      </c>
      <c r="J594">
        <f t="shared" si="30"/>
        <v>1</v>
      </c>
    </row>
    <row r="595" spans="8:10">
      <c r="H595">
        <f t="shared" si="28"/>
        <v>1</v>
      </c>
      <c r="I595">
        <f t="shared" si="29"/>
        <v>1</v>
      </c>
      <c r="J595">
        <f t="shared" si="30"/>
        <v>1</v>
      </c>
    </row>
    <row r="596" spans="8:10">
      <c r="H596">
        <f t="shared" si="28"/>
        <v>1</v>
      </c>
      <c r="I596">
        <f t="shared" si="29"/>
        <v>1</v>
      </c>
      <c r="J596">
        <f t="shared" si="30"/>
        <v>1</v>
      </c>
    </row>
    <row r="597" spans="8:10">
      <c r="H597">
        <f t="shared" si="28"/>
        <v>1</v>
      </c>
      <c r="I597">
        <f t="shared" si="29"/>
        <v>1</v>
      </c>
      <c r="J597">
        <f t="shared" si="30"/>
        <v>1</v>
      </c>
    </row>
    <row r="598" spans="8:10">
      <c r="H598">
        <f t="shared" si="28"/>
        <v>1</v>
      </c>
      <c r="I598">
        <f t="shared" si="29"/>
        <v>1</v>
      </c>
      <c r="J598">
        <f t="shared" si="30"/>
        <v>1</v>
      </c>
    </row>
    <row r="599" spans="8:10">
      <c r="H599">
        <f t="shared" si="28"/>
        <v>1</v>
      </c>
      <c r="I599">
        <f t="shared" si="29"/>
        <v>1</v>
      </c>
      <c r="J599">
        <f t="shared" si="30"/>
        <v>1</v>
      </c>
    </row>
    <row r="600" spans="8:10">
      <c r="H600">
        <f t="shared" si="28"/>
        <v>1</v>
      </c>
      <c r="I600">
        <f t="shared" si="29"/>
        <v>1</v>
      </c>
      <c r="J600">
        <f t="shared" si="30"/>
        <v>1</v>
      </c>
    </row>
    <row r="601" spans="8:10">
      <c r="H601">
        <f t="shared" si="28"/>
        <v>1</v>
      </c>
      <c r="I601">
        <f t="shared" si="29"/>
        <v>1</v>
      </c>
      <c r="J601">
        <f t="shared" si="30"/>
        <v>1</v>
      </c>
    </row>
    <row r="602" spans="8:10">
      <c r="H602">
        <f t="shared" si="28"/>
        <v>1</v>
      </c>
      <c r="I602">
        <f t="shared" si="29"/>
        <v>1</v>
      </c>
      <c r="J602">
        <f t="shared" si="30"/>
        <v>1</v>
      </c>
    </row>
    <row r="603" spans="8:10">
      <c r="H603">
        <f t="shared" si="28"/>
        <v>1</v>
      </c>
      <c r="I603">
        <f t="shared" si="29"/>
        <v>1</v>
      </c>
      <c r="J603">
        <f t="shared" si="30"/>
        <v>1</v>
      </c>
    </row>
    <row r="604" spans="8:10">
      <c r="H604">
        <f t="shared" si="28"/>
        <v>1</v>
      </c>
      <c r="I604">
        <f t="shared" si="29"/>
        <v>1</v>
      </c>
      <c r="J604">
        <f t="shared" si="30"/>
        <v>1</v>
      </c>
    </row>
    <row r="605" spans="8:10">
      <c r="H605">
        <f t="shared" si="28"/>
        <v>1</v>
      </c>
      <c r="I605">
        <f t="shared" si="29"/>
        <v>1</v>
      </c>
      <c r="J605">
        <f t="shared" si="30"/>
        <v>1</v>
      </c>
    </row>
    <row r="606" spans="8:10">
      <c r="H606">
        <f t="shared" si="28"/>
        <v>1</v>
      </c>
      <c r="I606">
        <f t="shared" si="29"/>
        <v>1</v>
      </c>
      <c r="J606">
        <f t="shared" si="30"/>
        <v>1</v>
      </c>
    </row>
    <row r="607" spans="8:10">
      <c r="H607">
        <f t="shared" si="28"/>
        <v>1</v>
      </c>
      <c r="I607">
        <f t="shared" si="29"/>
        <v>1</v>
      </c>
      <c r="J607">
        <f t="shared" si="30"/>
        <v>1</v>
      </c>
    </row>
    <row r="608" spans="8:10">
      <c r="H608">
        <f t="shared" si="28"/>
        <v>1</v>
      </c>
      <c r="I608">
        <f t="shared" si="29"/>
        <v>1</v>
      </c>
      <c r="J608">
        <f t="shared" si="30"/>
        <v>1</v>
      </c>
    </row>
    <row r="609" spans="8:10">
      <c r="H609">
        <f t="shared" si="28"/>
        <v>1</v>
      </c>
      <c r="I609">
        <f t="shared" si="29"/>
        <v>1</v>
      </c>
      <c r="J609">
        <f t="shared" si="30"/>
        <v>1</v>
      </c>
    </row>
    <row r="610" spans="8:10">
      <c r="H610">
        <f t="shared" si="28"/>
        <v>1</v>
      </c>
      <c r="I610">
        <f t="shared" si="29"/>
        <v>1</v>
      </c>
      <c r="J610">
        <f t="shared" si="30"/>
        <v>1</v>
      </c>
    </row>
    <row r="611" spans="8:10">
      <c r="H611">
        <f t="shared" si="28"/>
        <v>1</v>
      </c>
      <c r="I611">
        <f t="shared" si="29"/>
        <v>1</v>
      </c>
      <c r="J611">
        <f t="shared" si="30"/>
        <v>1</v>
      </c>
    </row>
    <row r="612" spans="8:10">
      <c r="H612">
        <f t="shared" si="28"/>
        <v>1</v>
      </c>
      <c r="I612">
        <f t="shared" si="29"/>
        <v>1</v>
      </c>
      <c r="J612">
        <f t="shared" si="30"/>
        <v>1</v>
      </c>
    </row>
    <row r="613" spans="8:10">
      <c r="H613">
        <f t="shared" si="28"/>
        <v>1</v>
      </c>
      <c r="I613">
        <f t="shared" si="29"/>
        <v>1</v>
      </c>
      <c r="J613">
        <f t="shared" si="30"/>
        <v>1</v>
      </c>
    </row>
    <row r="614" spans="8:10">
      <c r="H614">
        <f t="shared" si="28"/>
        <v>1</v>
      </c>
      <c r="I614">
        <f t="shared" si="29"/>
        <v>1</v>
      </c>
      <c r="J614">
        <f t="shared" si="30"/>
        <v>1</v>
      </c>
    </row>
    <row r="615" spans="8:10">
      <c r="H615">
        <f t="shared" si="28"/>
        <v>1</v>
      </c>
      <c r="I615">
        <f t="shared" si="29"/>
        <v>1</v>
      </c>
      <c r="J615">
        <f t="shared" si="30"/>
        <v>1</v>
      </c>
    </row>
    <row r="616" spans="8:10">
      <c r="H616">
        <f t="shared" si="28"/>
        <v>1</v>
      </c>
      <c r="I616">
        <f t="shared" si="29"/>
        <v>1</v>
      </c>
      <c r="J616">
        <f t="shared" si="30"/>
        <v>1</v>
      </c>
    </row>
    <row r="617" spans="8:10">
      <c r="H617">
        <f t="shared" si="28"/>
        <v>1</v>
      </c>
      <c r="I617">
        <f t="shared" si="29"/>
        <v>1</v>
      </c>
      <c r="J617">
        <f t="shared" si="30"/>
        <v>1</v>
      </c>
    </row>
    <row r="618" spans="8:10">
      <c r="H618">
        <f t="shared" si="28"/>
        <v>1</v>
      </c>
      <c r="I618">
        <f t="shared" si="29"/>
        <v>1</v>
      </c>
      <c r="J618">
        <f t="shared" si="30"/>
        <v>1</v>
      </c>
    </row>
    <row r="619" spans="8:10">
      <c r="H619">
        <f t="shared" si="28"/>
        <v>1</v>
      </c>
      <c r="I619">
        <f t="shared" si="29"/>
        <v>1</v>
      </c>
      <c r="J619">
        <f t="shared" si="30"/>
        <v>1</v>
      </c>
    </row>
    <row r="620" spans="8:10">
      <c r="H620">
        <f t="shared" si="28"/>
        <v>1</v>
      </c>
      <c r="I620">
        <f t="shared" si="29"/>
        <v>1</v>
      </c>
      <c r="J620">
        <f t="shared" si="30"/>
        <v>1</v>
      </c>
    </row>
    <row r="621" spans="8:10">
      <c r="H621">
        <f t="shared" si="28"/>
        <v>1</v>
      </c>
      <c r="I621">
        <f t="shared" si="29"/>
        <v>1</v>
      </c>
      <c r="J621">
        <f t="shared" si="30"/>
        <v>1</v>
      </c>
    </row>
    <row r="622" spans="8:10">
      <c r="H622">
        <f t="shared" si="28"/>
        <v>1</v>
      </c>
      <c r="I622">
        <f t="shared" si="29"/>
        <v>1</v>
      </c>
      <c r="J622">
        <f t="shared" si="30"/>
        <v>1</v>
      </c>
    </row>
    <row r="623" spans="8:10">
      <c r="H623">
        <f t="shared" si="28"/>
        <v>1</v>
      </c>
      <c r="I623">
        <f t="shared" si="29"/>
        <v>1</v>
      </c>
      <c r="J623">
        <f t="shared" si="30"/>
        <v>1</v>
      </c>
    </row>
    <row r="624" spans="8:10">
      <c r="H624">
        <f t="shared" si="28"/>
        <v>1</v>
      </c>
      <c r="I624">
        <f t="shared" si="29"/>
        <v>1</v>
      </c>
      <c r="J624">
        <f t="shared" si="30"/>
        <v>1</v>
      </c>
    </row>
    <row r="625" spans="8:10">
      <c r="H625">
        <f t="shared" si="28"/>
        <v>1</v>
      </c>
      <c r="I625">
        <f t="shared" si="29"/>
        <v>1</v>
      </c>
      <c r="J625">
        <f t="shared" si="30"/>
        <v>1</v>
      </c>
    </row>
    <row r="626" spans="8:10">
      <c r="H626">
        <f t="shared" si="28"/>
        <v>1</v>
      </c>
      <c r="I626">
        <f t="shared" si="29"/>
        <v>1</v>
      </c>
      <c r="J626">
        <f t="shared" si="30"/>
        <v>1</v>
      </c>
    </row>
    <row r="627" spans="8:10">
      <c r="H627">
        <f t="shared" si="28"/>
        <v>1</v>
      </c>
      <c r="I627">
        <f t="shared" si="29"/>
        <v>1</v>
      </c>
      <c r="J627">
        <f t="shared" si="30"/>
        <v>1</v>
      </c>
    </row>
    <row r="628" spans="8:10">
      <c r="H628">
        <f t="shared" si="28"/>
        <v>1</v>
      </c>
      <c r="I628">
        <f t="shared" si="29"/>
        <v>1</v>
      </c>
      <c r="J628">
        <f t="shared" si="30"/>
        <v>1</v>
      </c>
    </row>
    <row r="629" spans="8:10">
      <c r="H629">
        <f t="shared" si="28"/>
        <v>1</v>
      </c>
      <c r="I629">
        <f t="shared" si="29"/>
        <v>1</v>
      </c>
      <c r="J629">
        <f t="shared" si="30"/>
        <v>1</v>
      </c>
    </row>
    <row r="630" spans="8:10">
      <c r="H630">
        <f t="shared" si="28"/>
        <v>1</v>
      </c>
      <c r="I630">
        <f t="shared" si="29"/>
        <v>1</v>
      </c>
      <c r="J630">
        <f t="shared" si="30"/>
        <v>1</v>
      </c>
    </row>
    <row r="631" spans="8:10">
      <c r="H631">
        <f t="shared" si="28"/>
        <v>1</v>
      </c>
      <c r="I631">
        <f t="shared" si="29"/>
        <v>1</v>
      </c>
      <c r="J631">
        <f t="shared" si="30"/>
        <v>1</v>
      </c>
    </row>
    <row r="632" spans="8:10">
      <c r="H632">
        <f t="shared" si="28"/>
        <v>1</v>
      </c>
      <c r="I632">
        <f t="shared" si="29"/>
        <v>1</v>
      </c>
      <c r="J632">
        <f t="shared" si="30"/>
        <v>1</v>
      </c>
    </row>
    <row r="633" spans="8:10">
      <c r="H633">
        <f t="shared" si="28"/>
        <v>1</v>
      </c>
      <c r="I633">
        <f t="shared" si="29"/>
        <v>1</v>
      </c>
      <c r="J633">
        <f t="shared" si="30"/>
        <v>1</v>
      </c>
    </row>
    <row r="634" spans="8:10">
      <c r="H634">
        <f t="shared" si="28"/>
        <v>1</v>
      </c>
      <c r="I634">
        <f t="shared" si="29"/>
        <v>1</v>
      </c>
      <c r="J634">
        <f t="shared" si="30"/>
        <v>1</v>
      </c>
    </row>
    <row r="635" spans="8:10">
      <c r="H635">
        <f t="shared" si="28"/>
        <v>1</v>
      </c>
      <c r="I635">
        <f t="shared" si="29"/>
        <v>1</v>
      </c>
      <c r="J635">
        <f t="shared" si="30"/>
        <v>1</v>
      </c>
    </row>
    <row r="636" spans="8:10">
      <c r="H636">
        <f t="shared" si="28"/>
        <v>1</v>
      </c>
      <c r="I636">
        <f t="shared" si="29"/>
        <v>1</v>
      </c>
      <c r="J636">
        <f t="shared" si="30"/>
        <v>1</v>
      </c>
    </row>
    <row r="637" spans="8:10">
      <c r="H637">
        <f t="shared" si="28"/>
        <v>1</v>
      </c>
      <c r="I637">
        <f t="shared" si="29"/>
        <v>1</v>
      </c>
      <c r="J637">
        <f t="shared" si="30"/>
        <v>1</v>
      </c>
    </row>
    <row r="638" spans="8:10">
      <c r="H638">
        <f t="shared" si="28"/>
        <v>1</v>
      </c>
      <c r="I638">
        <f t="shared" si="29"/>
        <v>1</v>
      </c>
      <c r="J638">
        <f t="shared" si="30"/>
        <v>1</v>
      </c>
    </row>
    <row r="639" spans="8:10">
      <c r="H639">
        <f t="shared" si="28"/>
        <v>1</v>
      </c>
      <c r="I639">
        <f t="shared" si="29"/>
        <v>1</v>
      </c>
      <c r="J639">
        <f t="shared" si="30"/>
        <v>1</v>
      </c>
    </row>
    <row r="640" spans="8:10">
      <c r="H640">
        <f t="shared" si="28"/>
        <v>1</v>
      </c>
      <c r="I640">
        <f t="shared" si="29"/>
        <v>1</v>
      </c>
      <c r="J640">
        <f t="shared" si="30"/>
        <v>1</v>
      </c>
    </row>
    <row r="641" spans="8:10">
      <c r="H641">
        <f t="shared" si="28"/>
        <v>1</v>
      </c>
      <c r="I641">
        <f t="shared" si="29"/>
        <v>1</v>
      </c>
      <c r="J641">
        <f t="shared" si="30"/>
        <v>1</v>
      </c>
    </row>
    <row r="642" spans="8:10">
      <c r="H642">
        <f t="shared" si="28"/>
        <v>1</v>
      </c>
      <c r="I642">
        <f t="shared" si="29"/>
        <v>1</v>
      </c>
      <c r="J642">
        <f t="shared" si="30"/>
        <v>1</v>
      </c>
    </row>
    <row r="643" spans="8:10">
      <c r="H643">
        <f t="shared" ref="H643:H706" si="31">IF(A643=E643,1,0)</f>
        <v>1</v>
      </c>
      <c r="I643">
        <f t="shared" ref="I643:I706" si="32">IF(B643=F643,1,0)</f>
        <v>1</v>
      </c>
      <c r="J643">
        <f t="shared" ref="J643:J706" si="33">IF(C643=G643,1,0)</f>
        <v>1</v>
      </c>
    </row>
    <row r="644" spans="8:10">
      <c r="H644">
        <f t="shared" si="31"/>
        <v>1</v>
      </c>
      <c r="I644">
        <f t="shared" si="32"/>
        <v>1</v>
      </c>
      <c r="J644">
        <f t="shared" si="33"/>
        <v>1</v>
      </c>
    </row>
    <row r="645" spans="8:10">
      <c r="H645">
        <f t="shared" si="31"/>
        <v>1</v>
      </c>
      <c r="I645">
        <f t="shared" si="32"/>
        <v>1</v>
      </c>
      <c r="J645">
        <f t="shared" si="33"/>
        <v>1</v>
      </c>
    </row>
    <row r="646" spans="8:10">
      <c r="H646">
        <f t="shared" si="31"/>
        <v>1</v>
      </c>
      <c r="I646">
        <f t="shared" si="32"/>
        <v>1</v>
      </c>
      <c r="J646">
        <f t="shared" si="33"/>
        <v>1</v>
      </c>
    </row>
    <row r="647" spans="8:10">
      <c r="H647">
        <f t="shared" si="31"/>
        <v>1</v>
      </c>
      <c r="I647">
        <f t="shared" si="32"/>
        <v>1</v>
      </c>
      <c r="J647">
        <f t="shared" si="33"/>
        <v>1</v>
      </c>
    </row>
    <row r="648" spans="8:10">
      <c r="H648">
        <f t="shared" si="31"/>
        <v>1</v>
      </c>
      <c r="I648">
        <f t="shared" si="32"/>
        <v>1</v>
      </c>
      <c r="J648">
        <f t="shared" si="33"/>
        <v>1</v>
      </c>
    </row>
    <row r="649" spans="8:10">
      <c r="H649">
        <f t="shared" si="31"/>
        <v>1</v>
      </c>
      <c r="I649">
        <f t="shared" si="32"/>
        <v>1</v>
      </c>
      <c r="J649">
        <f t="shared" si="33"/>
        <v>1</v>
      </c>
    </row>
    <row r="650" spans="8:10">
      <c r="H650">
        <f t="shared" si="31"/>
        <v>1</v>
      </c>
      <c r="I650">
        <f t="shared" si="32"/>
        <v>1</v>
      </c>
      <c r="J650">
        <f t="shared" si="33"/>
        <v>1</v>
      </c>
    </row>
    <row r="651" spans="8:10">
      <c r="H651">
        <f t="shared" si="31"/>
        <v>1</v>
      </c>
      <c r="I651">
        <f t="shared" si="32"/>
        <v>1</v>
      </c>
      <c r="J651">
        <f t="shared" si="33"/>
        <v>1</v>
      </c>
    </row>
    <row r="652" spans="8:10">
      <c r="H652">
        <f t="shared" si="31"/>
        <v>1</v>
      </c>
      <c r="I652">
        <f t="shared" si="32"/>
        <v>1</v>
      </c>
      <c r="J652">
        <f t="shared" si="33"/>
        <v>1</v>
      </c>
    </row>
    <row r="653" spans="8:10">
      <c r="H653">
        <f t="shared" si="31"/>
        <v>1</v>
      </c>
      <c r="I653">
        <f t="shared" si="32"/>
        <v>1</v>
      </c>
      <c r="J653">
        <f t="shared" si="33"/>
        <v>1</v>
      </c>
    </row>
    <row r="654" spans="8:10">
      <c r="H654">
        <f t="shared" si="31"/>
        <v>1</v>
      </c>
      <c r="I654">
        <f t="shared" si="32"/>
        <v>1</v>
      </c>
      <c r="J654">
        <f t="shared" si="33"/>
        <v>1</v>
      </c>
    </row>
    <row r="655" spans="8:10">
      <c r="H655">
        <f t="shared" si="31"/>
        <v>1</v>
      </c>
      <c r="I655">
        <f t="shared" si="32"/>
        <v>1</v>
      </c>
      <c r="J655">
        <f t="shared" si="33"/>
        <v>1</v>
      </c>
    </row>
    <row r="656" spans="8:10">
      <c r="H656">
        <f t="shared" si="31"/>
        <v>1</v>
      </c>
      <c r="I656">
        <f t="shared" si="32"/>
        <v>1</v>
      </c>
      <c r="J656">
        <f t="shared" si="33"/>
        <v>1</v>
      </c>
    </row>
    <row r="657" spans="8:10">
      <c r="H657">
        <f t="shared" si="31"/>
        <v>1</v>
      </c>
      <c r="I657">
        <f t="shared" si="32"/>
        <v>1</v>
      </c>
      <c r="J657">
        <f t="shared" si="33"/>
        <v>1</v>
      </c>
    </row>
    <row r="658" spans="8:10">
      <c r="H658">
        <f t="shared" si="31"/>
        <v>1</v>
      </c>
      <c r="I658">
        <f t="shared" si="32"/>
        <v>1</v>
      </c>
      <c r="J658">
        <f t="shared" si="33"/>
        <v>1</v>
      </c>
    </row>
    <row r="659" spans="8:10">
      <c r="H659">
        <f t="shared" si="31"/>
        <v>1</v>
      </c>
      <c r="I659">
        <f t="shared" si="32"/>
        <v>1</v>
      </c>
      <c r="J659">
        <f t="shared" si="33"/>
        <v>1</v>
      </c>
    </row>
    <row r="660" spans="8:10">
      <c r="H660">
        <f t="shared" si="31"/>
        <v>1</v>
      </c>
      <c r="I660">
        <f t="shared" si="32"/>
        <v>1</v>
      </c>
      <c r="J660">
        <f t="shared" si="33"/>
        <v>1</v>
      </c>
    </row>
    <row r="661" spans="8:10">
      <c r="H661">
        <f t="shared" si="31"/>
        <v>1</v>
      </c>
      <c r="I661">
        <f t="shared" si="32"/>
        <v>1</v>
      </c>
      <c r="J661">
        <f t="shared" si="33"/>
        <v>1</v>
      </c>
    </row>
    <row r="662" spans="8:10">
      <c r="H662">
        <f t="shared" si="31"/>
        <v>1</v>
      </c>
      <c r="I662">
        <f t="shared" si="32"/>
        <v>1</v>
      </c>
      <c r="J662">
        <f t="shared" si="33"/>
        <v>1</v>
      </c>
    </row>
    <row r="663" spans="8:10">
      <c r="H663">
        <f t="shared" si="31"/>
        <v>1</v>
      </c>
      <c r="I663">
        <f t="shared" si="32"/>
        <v>1</v>
      </c>
      <c r="J663">
        <f t="shared" si="33"/>
        <v>1</v>
      </c>
    </row>
    <row r="664" spans="8:10">
      <c r="H664">
        <f t="shared" si="31"/>
        <v>1</v>
      </c>
      <c r="I664">
        <f t="shared" si="32"/>
        <v>1</v>
      </c>
      <c r="J664">
        <f t="shared" si="33"/>
        <v>1</v>
      </c>
    </row>
    <row r="665" spans="8:10">
      <c r="H665">
        <f t="shared" si="31"/>
        <v>1</v>
      </c>
      <c r="I665">
        <f t="shared" si="32"/>
        <v>1</v>
      </c>
      <c r="J665">
        <f t="shared" si="33"/>
        <v>1</v>
      </c>
    </row>
    <row r="666" spans="8:10">
      <c r="H666">
        <f t="shared" si="31"/>
        <v>1</v>
      </c>
      <c r="I666">
        <f t="shared" si="32"/>
        <v>1</v>
      </c>
      <c r="J666">
        <f t="shared" si="33"/>
        <v>1</v>
      </c>
    </row>
    <row r="667" spans="8:10">
      <c r="H667">
        <f t="shared" si="31"/>
        <v>1</v>
      </c>
      <c r="I667">
        <f t="shared" si="32"/>
        <v>1</v>
      </c>
      <c r="J667">
        <f t="shared" si="33"/>
        <v>1</v>
      </c>
    </row>
    <row r="668" spans="8:10">
      <c r="H668">
        <f t="shared" si="31"/>
        <v>1</v>
      </c>
      <c r="I668">
        <f t="shared" si="32"/>
        <v>1</v>
      </c>
      <c r="J668">
        <f t="shared" si="33"/>
        <v>1</v>
      </c>
    </row>
    <row r="669" spans="8:10">
      <c r="H669">
        <f t="shared" si="31"/>
        <v>1</v>
      </c>
      <c r="I669">
        <f t="shared" si="32"/>
        <v>1</v>
      </c>
      <c r="J669">
        <f t="shared" si="33"/>
        <v>1</v>
      </c>
    </row>
    <row r="670" spans="8:10">
      <c r="H670">
        <f t="shared" si="31"/>
        <v>1</v>
      </c>
      <c r="I670">
        <f t="shared" si="32"/>
        <v>1</v>
      </c>
      <c r="J670">
        <f t="shared" si="33"/>
        <v>1</v>
      </c>
    </row>
    <row r="671" spans="8:10">
      <c r="H671">
        <f t="shared" si="31"/>
        <v>1</v>
      </c>
      <c r="I671">
        <f t="shared" si="32"/>
        <v>1</v>
      </c>
      <c r="J671">
        <f t="shared" si="33"/>
        <v>1</v>
      </c>
    </row>
    <row r="672" spans="8:10">
      <c r="H672">
        <f t="shared" si="31"/>
        <v>1</v>
      </c>
      <c r="I672">
        <f t="shared" si="32"/>
        <v>1</v>
      </c>
      <c r="J672">
        <f t="shared" si="33"/>
        <v>1</v>
      </c>
    </row>
    <row r="673" spans="8:10">
      <c r="H673">
        <f t="shared" si="31"/>
        <v>1</v>
      </c>
      <c r="I673">
        <f t="shared" si="32"/>
        <v>1</v>
      </c>
      <c r="J673">
        <f t="shared" si="33"/>
        <v>1</v>
      </c>
    </row>
    <row r="674" spans="8:10">
      <c r="H674">
        <f t="shared" si="31"/>
        <v>1</v>
      </c>
      <c r="I674">
        <f t="shared" si="32"/>
        <v>1</v>
      </c>
      <c r="J674">
        <f t="shared" si="33"/>
        <v>1</v>
      </c>
    </row>
    <row r="675" spans="8:10">
      <c r="H675">
        <f t="shared" si="31"/>
        <v>1</v>
      </c>
      <c r="I675">
        <f t="shared" si="32"/>
        <v>1</v>
      </c>
      <c r="J675">
        <f t="shared" si="33"/>
        <v>1</v>
      </c>
    </row>
    <row r="676" spans="8:10">
      <c r="H676">
        <f t="shared" si="31"/>
        <v>1</v>
      </c>
      <c r="I676">
        <f t="shared" si="32"/>
        <v>1</v>
      </c>
      <c r="J676">
        <f t="shared" si="33"/>
        <v>1</v>
      </c>
    </row>
    <row r="677" spans="8:10">
      <c r="H677">
        <f t="shared" si="31"/>
        <v>1</v>
      </c>
      <c r="I677">
        <f t="shared" si="32"/>
        <v>1</v>
      </c>
      <c r="J677">
        <f t="shared" si="33"/>
        <v>1</v>
      </c>
    </row>
    <row r="678" spans="8:10">
      <c r="H678">
        <f t="shared" si="31"/>
        <v>1</v>
      </c>
      <c r="I678">
        <f t="shared" si="32"/>
        <v>1</v>
      </c>
      <c r="J678">
        <f t="shared" si="33"/>
        <v>1</v>
      </c>
    </row>
    <row r="679" spans="8:10">
      <c r="H679">
        <f t="shared" si="31"/>
        <v>1</v>
      </c>
      <c r="I679">
        <f t="shared" si="32"/>
        <v>1</v>
      </c>
      <c r="J679">
        <f t="shared" si="33"/>
        <v>1</v>
      </c>
    </row>
    <row r="680" spans="8:10">
      <c r="H680">
        <f t="shared" si="31"/>
        <v>1</v>
      </c>
      <c r="I680">
        <f t="shared" si="32"/>
        <v>1</v>
      </c>
      <c r="J680">
        <f t="shared" si="33"/>
        <v>1</v>
      </c>
    </row>
    <row r="681" spans="8:10">
      <c r="H681">
        <f t="shared" si="31"/>
        <v>1</v>
      </c>
      <c r="I681">
        <f t="shared" si="32"/>
        <v>1</v>
      </c>
      <c r="J681">
        <f t="shared" si="33"/>
        <v>1</v>
      </c>
    </row>
    <row r="682" spans="8:10">
      <c r="H682">
        <f t="shared" si="31"/>
        <v>1</v>
      </c>
      <c r="I682">
        <f t="shared" si="32"/>
        <v>1</v>
      </c>
      <c r="J682">
        <f t="shared" si="33"/>
        <v>1</v>
      </c>
    </row>
    <row r="683" spans="8:10">
      <c r="H683">
        <f t="shared" si="31"/>
        <v>1</v>
      </c>
      <c r="I683">
        <f t="shared" si="32"/>
        <v>1</v>
      </c>
      <c r="J683">
        <f t="shared" si="33"/>
        <v>1</v>
      </c>
    </row>
    <row r="684" spans="8:10">
      <c r="H684">
        <f t="shared" si="31"/>
        <v>1</v>
      </c>
      <c r="I684">
        <f t="shared" si="32"/>
        <v>1</v>
      </c>
      <c r="J684">
        <f t="shared" si="33"/>
        <v>1</v>
      </c>
    </row>
    <row r="685" spans="8:10">
      <c r="H685">
        <f t="shared" si="31"/>
        <v>1</v>
      </c>
      <c r="I685">
        <f t="shared" si="32"/>
        <v>1</v>
      </c>
      <c r="J685">
        <f t="shared" si="33"/>
        <v>1</v>
      </c>
    </row>
    <row r="686" spans="8:10">
      <c r="H686">
        <f t="shared" si="31"/>
        <v>1</v>
      </c>
      <c r="I686">
        <f t="shared" si="32"/>
        <v>1</v>
      </c>
      <c r="J686">
        <f t="shared" si="33"/>
        <v>1</v>
      </c>
    </row>
    <row r="687" spans="8:10">
      <c r="H687">
        <f t="shared" si="31"/>
        <v>1</v>
      </c>
      <c r="I687">
        <f t="shared" si="32"/>
        <v>1</v>
      </c>
      <c r="J687">
        <f t="shared" si="33"/>
        <v>1</v>
      </c>
    </row>
    <row r="688" spans="8:10">
      <c r="H688">
        <f t="shared" si="31"/>
        <v>1</v>
      </c>
      <c r="I688">
        <f t="shared" si="32"/>
        <v>1</v>
      </c>
      <c r="J688">
        <f t="shared" si="33"/>
        <v>1</v>
      </c>
    </row>
    <row r="689" spans="8:10">
      <c r="H689">
        <f t="shared" si="31"/>
        <v>1</v>
      </c>
      <c r="I689">
        <f t="shared" si="32"/>
        <v>1</v>
      </c>
      <c r="J689">
        <f t="shared" si="33"/>
        <v>1</v>
      </c>
    </row>
    <row r="690" spans="8:10">
      <c r="H690">
        <f t="shared" si="31"/>
        <v>1</v>
      </c>
      <c r="I690">
        <f t="shared" si="32"/>
        <v>1</v>
      </c>
      <c r="J690">
        <f t="shared" si="33"/>
        <v>1</v>
      </c>
    </row>
    <row r="691" spans="8:10">
      <c r="H691">
        <f t="shared" si="31"/>
        <v>1</v>
      </c>
      <c r="I691">
        <f t="shared" si="32"/>
        <v>1</v>
      </c>
      <c r="J691">
        <f t="shared" si="33"/>
        <v>1</v>
      </c>
    </row>
    <row r="692" spans="8:10">
      <c r="H692">
        <f t="shared" si="31"/>
        <v>1</v>
      </c>
      <c r="I692">
        <f t="shared" si="32"/>
        <v>1</v>
      </c>
      <c r="J692">
        <f t="shared" si="33"/>
        <v>1</v>
      </c>
    </row>
    <row r="693" spans="8:10">
      <c r="H693">
        <f t="shared" si="31"/>
        <v>1</v>
      </c>
      <c r="I693">
        <f t="shared" si="32"/>
        <v>1</v>
      </c>
      <c r="J693">
        <f t="shared" si="33"/>
        <v>1</v>
      </c>
    </row>
    <row r="694" spans="8:10">
      <c r="H694">
        <f t="shared" si="31"/>
        <v>1</v>
      </c>
      <c r="I694">
        <f t="shared" si="32"/>
        <v>1</v>
      </c>
      <c r="J694">
        <f t="shared" si="33"/>
        <v>1</v>
      </c>
    </row>
    <row r="695" spans="8:10">
      <c r="H695">
        <f t="shared" si="31"/>
        <v>1</v>
      </c>
      <c r="I695">
        <f t="shared" si="32"/>
        <v>1</v>
      </c>
      <c r="J695">
        <f t="shared" si="33"/>
        <v>1</v>
      </c>
    </row>
    <row r="696" spans="8:10">
      <c r="H696">
        <f t="shared" si="31"/>
        <v>1</v>
      </c>
      <c r="I696">
        <f t="shared" si="32"/>
        <v>1</v>
      </c>
      <c r="J696">
        <f t="shared" si="33"/>
        <v>1</v>
      </c>
    </row>
    <row r="697" spans="8:10">
      <c r="H697">
        <f t="shared" si="31"/>
        <v>1</v>
      </c>
      <c r="I697">
        <f t="shared" si="32"/>
        <v>1</v>
      </c>
      <c r="J697">
        <f t="shared" si="33"/>
        <v>1</v>
      </c>
    </row>
    <row r="698" spans="8:10">
      <c r="H698">
        <f t="shared" si="31"/>
        <v>1</v>
      </c>
      <c r="I698">
        <f t="shared" si="32"/>
        <v>1</v>
      </c>
      <c r="J698">
        <f t="shared" si="33"/>
        <v>1</v>
      </c>
    </row>
    <row r="699" spans="8:10">
      <c r="H699">
        <f t="shared" si="31"/>
        <v>1</v>
      </c>
      <c r="I699">
        <f t="shared" si="32"/>
        <v>1</v>
      </c>
      <c r="J699">
        <f t="shared" si="33"/>
        <v>1</v>
      </c>
    </row>
    <row r="700" spans="8:10">
      <c r="H700">
        <f t="shared" si="31"/>
        <v>1</v>
      </c>
      <c r="I700">
        <f t="shared" si="32"/>
        <v>1</v>
      </c>
      <c r="J700">
        <f t="shared" si="33"/>
        <v>1</v>
      </c>
    </row>
    <row r="701" spans="8:10">
      <c r="H701">
        <f t="shared" si="31"/>
        <v>1</v>
      </c>
      <c r="I701">
        <f t="shared" si="32"/>
        <v>1</v>
      </c>
      <c r="J701">
        <f t="shared" si="33"/>
        <v>1</v>
      </c>
    </row>
    <row r="702" spans="8:10">
      <c r="H702">
        <f t="shared" si="31"/>
        <v>1</v>
      </c>
      <c r="I702">
        <f t="shared" si="32"/>
        <v>1</v>
      </c>
      <c r="J702">
        <f t="shared" si="33"/>
        <v>1</v>
      </c>
    </row>
    <row r="703" spans="8:10">
      <c r="H703">
        <f t="shared" si="31"/>
        <v>1</v>
      </c>
      <c r="I703">
        <f t="shared" si="32"/>
        <v>1</v>
      </c>
      <c r="J703">
        <f t="shared" si="33"/>
        <v>1</v>
      </c>
    </row>
    <row r="704" spans="8:10">
      <c r="H704">
        <f t="shared" si="31"/>
        <v>1</v>
      </c>
      <c r="I704">
        <f t="shared" si="32"/>
        <v>1</v>
      </c>
      <c r="J704">
        <f t="shared" si="33"/>
        <v>1</v>
      </c>
    </row>
    <row r="705" spans="8:10">
      <c r="H705">
        <f t="shared" si="31"/>
        <v>1</v>
      </c>
      <c r="I705">
        <f t="shared" si="32"/>
        <v>1</v>
      </c>
      <c r="J705">
        <f t="shared" si="33"/>
        <v>1</v>
      </c>
    </row>
    <row r="706" spans="8:10">
      <c r="H706">
        <f t="shared" si="31"/>
        <v>1</v>
      </c>
      <c r="I706">
        <f t="shared" si="32"/>
        <v>1</v>
      </c>
      <c r="J706">
        <f t="shared" si="33"/>
        <v>1</v>
      </c>
    </row>
    <row r="707" spans="8:10">
      <c r="H707">
        <f t="shared" ref="H707:H770" si="34">IF(A707=E707,1,0)</f>
        <v>1</v>
      </c>
      <c r="I707">
        <f t="shared" ref="I707:I770" si="35">IF(B707=F707,1,0)</f>
        <v>1</v>
      </c>
      <c r="J707">
        <f t="shared" ref="J707:J770" si="36">IF(C707=G707,1,0)</f>
        <v>1</v>
      </c>
    </row>
    <row r="708" spans="8:10">
      <c r="H708">
        <f t="shared" si="34"/>
        <v>1</v>
      </c>
      <c r="I708">
        <f t="shared" si="35"/>
        <v>1</v>
      </c>
      <c r="J708">
        <f t="shared" si="36"/>
        <v>1</v>
      </c>
    </row>
    <row r="709" spans="8:10">
      <c r="H709">
        <f t="shared" si="34"/>
        <v>1</v>
      </c>
      <c r="I709">
        <f t="shared" si="35"/>
        <v>1</v>
      </c>
      <c r="J709">
        <f t="shared" si="36"/>
        <v>1</v>
      </c>
    </row>
    <row r="710" spans="8:10">
      <c r="H710">
        <f t="shared" si="34"/>
        <v>1</v>
      </c>
      <c r="I710">
        <f t="shared" si="35"/>
        <v>1</v>
      </c>
      <c r="J710">
        <f t="shared" si="36"/>
        <v>1</v>
      </c>
    </row>
    <row r="711" spans="8:10">
      <c r="H711">
        <f t="shared" si="34"/>
        <v>1</v>
      </c>
      <c r="I711">
        <f t="shared" si="35"/>
        <v>1</v>
      </c>
      <c r="J711">
        <f t="shared" si="36"/>
        <v>1</v>
      </c>
    </row>
    <row r="712" spans="8:10">
      <c r="H712">
        <f t="shared" si="34"/>
        <v>1</v>
      </c>
      <c r="I712">
        <f t="shared" si="35"/>
        <v>1</v>
      </c>
      <c r="J712">
        <f t="shared" si="36"/>
        <v>1</v>
      </c>
    </row>
    <row r="713" spans="8:10">
      <c r="H713">
        <f t="shared" si="34"/>
        <v>1</v>
      </c>
      <c r="I713">
        <f t="shared" si="35"/>
        <v>1</v>
      </c>
      <c r="J713">
        <f t="shared" si="36"/>
        <v>1</v>
      </c>
    </row>
    <row r="714" spans="8:10">
      <c r="H714">
        <f t="shared" si="34"/>
        <v>1</v>
      </c>
      <c r="I714">
        <f t="shared" si="35"/>
        <v>1</v>
      </c>
      <c r="J714">
        <f t="shared" si="36"/>
        <v>1</v>
      </c>
    </row>
    <row r="715" spans="8:10">
      <c r="H715">
        <f t="shared" si="34"/>
        <v>1</v>
      </c>
      <c r="I715">
        <f t="shared" si="35"/>
        <v>1</v>
      </c>
      <c r="J715">
        <f t="shared" si="36"/>
        <v>1</v>
      </c>
    </row>
    <row r="716" spans="8:10">
      <c r="H716">
        <f t="shared" si="34"/>
        <v>1</v>
      </c>
      <c r="I716">
        <f t="shared" si="35"/>
        <v>1</v>
      </c>
      <c r="J716">
        <f t="shared" si="36"/>
        <v>1</v>
      </c>
    </row>
    <row r="717" spans="8:10">
      <c r="H717">
        <f t="shared" si="34"/>
        <v>1</v>
      </c>
      <c r="I717">
        <f t="shared" si="35"/>
        <v>1</v>
      </c>
      <c r="J717">
        <f t="shared" si="36"/>
        <v>1</v>
      </c>
    </row>
    <row r="718" spans="8:10">
      <c r="H718">
        <f t="shared" si="34"/>
        <v>1</v>
      </c>
      <c r="I718">
        <f t="shared" si="35"/>
        <v>1</v>
      </c>
      <c r="J718">
        <f t="shared" si="36"/>
        <v>1</v>
      </c>
    </row>
    <row r="719" spans="8:10">
      <c r="H719">
        <f t="shared" si="34"/>
        <v>1</v>
      </c>
      <c r="I719">
        <f t="shared" si="35"/>
        <v>1</v>
      </c>
      <c r="J719">
        <f t="shared" si="36"/>
        <v>1</v>
      </c>
    </row>
    <row r="720" spans="8:10">
      <c r="H720">
        <f t="shared" si="34"/>
        <v>1</v>
      </c>
      <c r="I720">
        <f t="shared" si="35"/>
        <v>1</v>
      </c>
      <c r="J720">
        <f t="shared" si="36"/>
        <v>1</v>
      </c>
    </row>
    <row r="721" spans="8:10">
      <c r="H721">
        <f t="shared" si="34"/>
        <v>1</v>
      </c>
      <c r="I721">
        <f t="shared" si="35"/>
        <v>1</v>
      </c>
      <c r="J721">
        <f t="shared" si="36"/>
        <v>1</v>
      </c>
    </row>
    <row r="722" spans="8:10">
      <c r="H722">
        <f t="shared" si="34"/>
        <v>1</v>
      </c>
      <c r="I722">
        <f t="shared" si="35"/>
        <v>1</v>
      </c>
      <c r="J722">
        <f t="shared" si="36"/>
        <v>1</v>
      </c>
    </row>
    <row r="723" spans="8:10">
      <c r="H723">
        <f t="shared" si="34"/>
        <v>1</v>
      </c>
      <c r="I723">
        <f t="shared" si="35"/>
        <v>1</v>
      </c>
      <c r="J723">
        <f t="shared" si="36"/>
        <v>1</v>
      </c>
    </row>
    <row r="724" spans="8:10">
      <c r="H724">
        <f t="shared" si="34"/>
        <v>1</v>
      </c>
      <c r="I724">
        <f t="shared" si="35"/>
        <v>1</v>
      </c>
      <c r="J724">
        <f t="shared" si="36"/>
        <v>1</v>
      </c>
    </row>
    <row r="725" spans="8:10">
      <c r="H725">
        <f t="shared" si="34"/>
        <v>1</v>
      </c>
      <c r="I725">
        <f t="shared" si="35"/>
        <v>1</v>
      </c>
      <c r="J725">
        <f t="shared" si="36"/>
        <v>1</v>
      </c>
    </row>
    <row r="726" spans="8:10">
      <c r="H726">
        <f t="shared" si="34"/>
        <v>1</v>
      </c>
      <c r="I726">
        <f t="shared" si="35"/>
        <v>1</v>
      </c>
      <c r="J726">
        <f t="shared" si="36"/>
        <v>1</v>
      </c>
    </row>
    <row r="727" spans="8:10">
      <c r="H727">
        <f t="shared" si="34"/>
        <v>1</v>
      </c>
      <c r="I727">
        <f t="shared" si="35"/>
        <v>1</v>
      </c>
      <c r="J727">
        <f t="shared" si="36"/>
        <v>1</v>
      </c>
    </row>
    <row r="728" spans="8:10">
      <c r="H728">
        <f t="shared" si="34"/>
        <v>1</v>
      </c>
      <c r="I728">
        <f t="shared" si="35"/>
        <v>1</v>
      </c>
      <c r="J728">
        <f t="shared" si="36"/>
        <v>1</v>
      </c>
    </row>
    <row r="729" spans="8:10">
      <c r="H729">
        <f t="shared" si="34"/>
        <v>1</v>
      </c>
      <c r="I729">
        <f t="shared" si="35"/>
        <v>1</v>
      </c>
      <c r="J729">
        <f t="shared" si="36"/>
        <v>1</v>
      </c>
    </row>
    <row r="730" spans="8:10">
      <c r="H730">
        <f t="shared" si="34"/>
        <v>1</v>
      </c>
      <c r="I730">
        <f t="shared" si="35"/>
        <v>1</v>
      </c>
      <c r="J730">
        <f t="shared" si="36"/>
        <v>1</v>
      </c>
    </row>
    <row r="731" spans="8:10">
      <c r="H731">
        <f t="shared" si="34"/>
        <v>1</v>
      </c>
      <c r="I731">
        <f t="shared" si="35"/>
        <v>1</v>
      </c>
      <c r="J731">
        <f t="shared" si="36"/>
        <v>1</v>
      </c>
    </row>
    <row r="732" spans="8:10">
      <c r="H732">
        <f t="shared" si="34"/>
        <v>1</v>
      </c>
      <c r="I732">
        <f t="shared" si="35"/>
        <v>1</v>
      </c>
      <c r="J732">
        <f t="shared" si="36"/>
        <v>1</v>
      </c>
    </row>
    <row r="733" spans="8:10">
      <c r="H733">
        <f t="shared" si="34"/>
        <v>1</v>
      </c>
      <c r="I733">
        <f t="shared" si="35"/>
        <v>1</v>
      </c>
      <c r="J733">
        <f t="shared" si="36"/>
        <v>1</v>
      </c>
    </row>
    <row r="734" spans="8:10">
      <c r="H734">
        <f t="shared" si="34"/>
        <v>1</v>
      </c>
      <c r="I734">
        <f t="shared" si="35"/>
        <v>1</v>
      </c>
      <c r="J734">
        <f t="shared" si="36"/>
        <v>1</v>
      </c>
    </row>
    <row r="735" spans="8:10">
      <c r="H735">
        <f t="shared" si="34"/>
        <v>1</v>
      </c>
      <c r="I735">
        <f t="shared" si="35"/>
        <v>1</v>
      </c>
      <c r="J735">
        <f t="shared" si="36"/>
        <v>1</v>
      </c>
    </row>
    <row r="736" spans="8:10">
      <c r="H736">
        <f t="shared" si="34"/>
        <v>1</v>
      </c>
      <c r="I736">
        <f t="shared" si="35"/>
        <v>1</v>
      </c>
      <c r="J736">
        <f t="shared" si="36"/>
        <v>1</v>
      </c>
    </row>
    <row r="737" spans="8:10">
      <c r="H737">
        <f t="shared" si="34"/>
        <v>1</v>
      </c>
      <c r="I737">
        <f t="shared" si="35"/>
        <v>1</v>
      </c>
      <c r="J737">
        <f t="shared" si="36"/>
        <v>1</v>
      </c>
    </row>
    <row r="738" spans="8:10">
      <c r="H738">
        <f t="shared" si="34"/>
        <v>1</v>
      </c>
      <c r="I738">
        <f t="shared" si="35"/>
        <v>1</v>
      </c>
      <c r="J738">
        <f t="shared" si="36"/>
        <v>1</v>
      </c>
    </row>
    <row r="739" spans="8:10">
      <c r="H739">
        <f t="shared" si="34"/>
        <v>1</v>
      </c>
      <c r="I739">
        <f t="shared" si="35"/>
        <v>1</v>
      </c>
      <c r="J739">
        <f t="shared" si="36"/>
        <v>1</v>
      </c>
    </row>
    <row r="740" spans="8:10">
      <c r="H740">
        <f t="shared" si="34"/>
        <v>1</v>
      </c>
      <c r="I740">
        <f t="shared" si="35"/>
        <v>1</v>
      </c>
      <c r="J740">
        <f t="shared" si="36"/>
        <v>1</v>
      </c>
    </row>
    <row r="741" spans="8:10">
      <c r="H741">
        <f t="shared" si="34"/>
        <v>1</v>
      </c>
      <c r="I741">
        <f t="shared" si="35"/>
        <v>1</v>
      </c>
      <c r="J741">
        <f t="shared" si="36"/>
        <v>1</v>
      </c>
    </row>
    <row r="742" spans="8:10">
      <c r="H742">
        <f t="shared" si="34"/>
        <v>1</v>
      </c>
      <c r="I742">
        <f t="shared" si="35"/>
        <v>1</v>
      </c>
      <c r="J742">
        <f t="shared" si="36"/>
        <v>1</v>
      </c>
    </row>
    <row r="743" spans="8:10">
      <c r="H743">
        <f t="shared" si="34"/>
        <v>1</v>
      </c>
      <c r="I743">
        <f t="shared" si="35"/>
        <v>1</v>
      </c>
      <c r="J743">
        <f t="shared" si="36"/>
        <v>1</v>
      </c>
    </row>
    <row r="744" spans="8:10">
      <c r="H744">
        <f t="shared" si="34"/>
        <v>1</v>
      </c>
      <c r="I744">
        <f t="shared" si="35"/>
        <v>1</v>
      </c>
      <c r="J744">
        <f t="shared" si="36"/>
        <v>1</v>
      </c>
    </row>
    <row r="745" spans="8:10">
      <c r="H745">
        <f t="shared" si="34"/>
        <v>1</v>
      </c>
      <c r="I745">
        <f t="shared" si="35"/>
        <v>1</v>
      </c>
      <c r="J745">
        <f t="shared" si="36"/>
        <v>1</v>
      </c>
    </row>
    <row r="746" spans="8:10">
      <c r="H746">
        <f t="shared" si="34"/>
        <v>1</v>
      </c>
      <c r="I746">
        <f t="shared" si="35"/>
        <v>1</v>
      </c>
      <c r="J746">
        <f t="shared" si="36"/>
        <v>1</v>
      </c>
    </row>
    <row r="747" spans="8:10">
      <c r="H747">
        <f t="shared" si="34"/>
        <v>1</v>
      </c>
      <c r="I747">
        <f t="shared" si="35"/>
        <v>1</v>
      </c>
      <c r="J747">
        <f t="shared" si="36"/>
        <v>1</v>
      </c>
    </row>
    <row r="748" spans="8:10">
      <c r="H748">
        <f t="shared" si="34"/>
        <v>1</v>
      </c>
      <c r="I748">
        <f t="shared" si="35"/>
        <v>1</v>
      </c>
      <c r="J748">
        <f t="shared" si="36"/>
        <v>1</v>
      </c>
    </row>
    <row r="749" spans="8:10">
      <c r="H749">
        <f t="shared" si="34"/>
        <v>1</v>
      </c>
      <c r="I749">
        <f t="shared" si="35"/>
        <v>1</v>
      </c>
      <c r="J749">
        <f t="shared" si="36"/>
        <v>1</v>
      </c>
    </row>
    <row r="750" spans="8:10">
      <c r="H750">
        <f t="shared" si="34"/>
        <v>1</v>
      </c>
      <c r="I750">
        <f t="shared" si="35"/>
        <v>1</v>
      </c>
      <c r="J750">
        <f t="shared" si="36"/>
        <v>1</v>
      </c>
    </row>
    <row r="751" spans="8:10">
      <c r="H751">
        <f t="shared" si="34"/>
        <v>1</v>
      </c>
      <c r="I751">
        <f t="shared" si="35"/>
        <v>1</v>
      </c>
      <c r="J751">
        <f t="shared" si="36"/>
        <v>1</v>
      </c>
    </row>
    <row r="752" spans="8:10">
      <c r="H752">
        <f t="shared" si="34"/>
        <v>1</v>
      </c>
      <c r="I752">
        <f t="shared" si="35"/>
        <v>1</v>
      </c>
      <c r="J752">
        <f t="shared" si="36"/>
        <v>1</v>
      </c>
    </row>
    <row r="753" spans="8:10">
      <c r="H753">
        <f t="shared" si="34"/>
        <v>1</v>
      </c>
      <c r="I753">
        <f t="shared" si="35"/>
        <v>1</v>
      </c>
      <c r="J753">
        <f t="shared" si="36"/>
        <v>1</v>
      </c>
    </row>
    <row r="754" spans="8:10">
      <c r="H754">
        <f t="shared" si="34"/>
        <v>1</v>
      </c>
      <c r="I754">
        <f t="shared" si="35"/>
        <v>1</v>
      </c>
      <c r="J754">
        <f t="shared" si="36"/>
        <v>1</v>
      </c>
    </row>
    <row r="755" spans="8:10">
      <c r="H755">
        <f t="shared" si="34"/>
        <v>1</v>
      </c>
      <c r="I755">
        <f t="shared" si="35"/>
        <v>1</v>
      </c>
      <c r="J755">
        <f t="shared" si="36"/>
        <v>1</v>
      </c>
    </row>
    <row r="756" spans="8:10">
      <c r="H756">
        <f t="shared" si="34"/>
        <v>1</v>
      </c>
      <c r="I756">
        <f t="shared" si="35"/>
        <v>1</v>
      </c>
      <c r="J756">
        <f t="shared" si="36"/>
        <v>1</v>
      </c>
    </row>
    <row r="757" spans="8:10">
      <c r="H757">
        <f t="shared" si="34"/>
        <v>1</v>
      </c>
      <c r="I757">
        <f t="shared" si="35"/>
        <v>1</v>
      </c>
      <c r="J757">
        <f t="shared" si="36"/>
        <v>1</v>
      </c>
    </row>
    <row r="758" spans="8:10">
      <c r="H758">
        <f t="shared" si="34"/>
        <v>1</v>
      </c>
      <c r="I758">
        <f t="shared" si="35"/>
        <v>1</v>
      </c>
      <c r="J758">
        <f t="shared" si="36"/>
        <v>1</v>
      </c>
    </row>
    <row r="759" spans="8:10">
      <c r="H759">
        <f t="shared" si="34"/>
        <v>1</v>
      </c>
      <c r="I759">
        <f t="shared" si="35"/>
        <v>1</v>
      </c>
      <c r="J759">
        <f t="shared" si="36"/>
        <v>1</v>
      </c>
    </row>
    <row r="760" spans="8:10">
      <c r="H760">
        <f t="shared" si="34"/>
        <v>1</v>
      </c>
      <c r="I760">
        <f t="shared" si="35"/>
        <v>1</v>
      </c>
      <c r="J760">
        <f t="shared" si="36"/>
        <v>1</v>
      </c>
    </row>
    <row r="761" spans="8:10">
      <c r="H761">
        <f t="shared" si="34"/>
        <v>1</v>
      </c>
      <c r="I761">
        <f t="shared" si="35"/>
        <v>1</v>
      </c>
      <c r="J761">
        <f t="shared" si="36"/>
        <v>1</v>
      </c>
    </row>
    <row r="762" spans="8:10">
      <c r="H762">
        <f t="shared" si="34"/>
        <v>1</v>
      </c>
      <c r="I762">
        <f t="shared" si="35"/>
        <v>1</v>
      </c>
      <c r="J762">
        <f t="shared" si="36"/>
        <v>1</v>
      </c>
    </row>
    <row r="763" spans="8:10">
      <c r="H763">
        <f t="shared" si="34"/>
        <v>1</v>
      </c>
      <c r="I763">
        <f t="shared" si="35"/>
        <v>1</v>
      </c>
      <c r="J763">
        <f t="shared" si="36"/>
        <v>1</v>
      </c>
    </row>
    <row r="764" spans="8:10">
      <c r="H764">
        <f t="shared" si="34"/>
        <v>1</v>
      </c>
      <c r="I764">
        <f t="shared" si="35"/>
        <v>1</v>
      </c>
      <c r="J764">
        <f t="shared" si="36"/>
        <v>1</v>
      </c>
    </row>
    <row r="765" spans="8:10">
      <c r="H765">
        <f t="shared" si="34"/>
        <v>1</v>
      </c>
      <c r="I765">
        <f t="shared" si="35"/>
        <v>1</v>
      </c>
      <c r="J765">
        <f t="shared" si="36"/>
        <v>1</v>
      </c>
    </row>
    <row r="766" spans="8:10">
      <c r="H766">
        <f t="shared" si="34"/>
        <v>1</v>
      </c>
      <c r="I766">
        <f t="shared" si="35"/>
        <v>1</v>
      </c>
      <c r="J766">
        <f t="shared" si="36"/>
        <v>1</v>
      </c>
    </row>
    <row r="767" spans="8:10">
      <c r="H767">
        <f t="shared" si="34"/>
        <v>1</v>
      </c>
      <c r="I767">
        <f t="shared" si="35"/>
        <v>1</v>
      </c>
      <c r="J767">
        <f t="shared" si="36"/>
        <v>1</v>
      </c>
    </row>
    <row r="768" spans="8:10">
      <c r="H768">
        <f t="shared" si="34"/>
        <v>1</v>
      </c>
      <c r="I768">
        <f t="shared" si="35"/>
        <v>1</v>
      </c>
      <c r="J768">
        <f t="shared" si="36"/>
        <v>1</v>
      </c>
    </row>
    <row r="769" spans="8:10">
      <c r="H769">
        <f t="shared" si="34"/>
        <v>1</v>
      </c>
      <c r="I769">
        <f t="shared" si="35"/>
        <v>1</v>
      </c>
      <c r="J769">
        <f t="shared" si="36"/>
        <v>1</v>
      </c>
    </row>
    <row r="770" spans="8:10">
      <c r="H770">
        <f t="shared" si="34"/>
        <v>1</v>
      </c>
      <c r="I770">
        <f t="shared" si="35"/>
        <v>1</v>
      </c>
      <c r="J770">
        <f t="shared" si="36"/>
        <v>1</v>
      </c>
    </row>
    <row r="771" spans="8:10">
      <c r="H771">
        <f t="shared" ref="H771:H834" si="37">IF(A771=E771,1,0)</f>
        <v>1</v>
      </c>
      <c r="I771">
        <f t="shared" ref="I771:I834" si="38">IF(B771=F771,1,0)</f>
        <v>1</v>
      </c>
      <c r="J771">
        <f t="shared" ref="J771:J834" si="39">IF(C771=G771,1,0)</f>
        <v>1</v>
      </c>
    </row>
    <row r="772" spans="8:10">
      <c r="H772">
        <f t="shared" si="37"/>
        <v>1</v>
      </c>
      <c r="I772">
        <f t="shared" si="38"/>
        <v>1</v>
      </c>
      <c r="J772">
        <f t="shared" si="39"/>
        <v>1</v>
      </c>
    </row>
    <row r="773" spans="8:10">
      <c r="H773">
        <f t="shared" si="37"/>
        <v>1</v>
      </c>
      <c r="I773">
        <f t="shared" si="38"/>
        <v>1</v>
      </c>
      <c r="J773">
        <f t="shared" si="39"/>
        <v>1</v>
      </c>
    </row>
    <row r="774" spans="8:10">
      <c r="H774">
        <f t="shared" si="37"/>
        <v>1</v>
      </c>
      <c r="I774">
        <f t="shared" si="38"/>
        <v>1</v>
      </c>
      <c r="J774">
        <f t="shared" si="39"/>
        <v>1</v>
      </c>
    </row>
    <row r="775" spans="8:10">
      <c r="H775">
        <f t="shared" si="37"/>
        <v>1</v>
      </c>
      <c r="I775">
        <f t="shared" si="38"/>
        <v>1</v>
      </c>
      <c r="J775">
        <f t="shared" si="39"/>
        <v>1</v>
      </c>
    </row>
    <row r="776" spans="8:10">
      <c r="H776">
        <f t="shared" si="37"/>
        <v>1</v>
      </c>
      <c r="I776">
        <f t="shared" si="38"/>
        <v>1</v>
      </c>
      <c r="J776">
        <f t="shared" si="39"/>
        <v>1</v>
      </c>
    </row>
    <row r="777" spans="8:10">
      <c r="H777">
        <f t="shared" si="37"/>
        <v>1</v>
      </c>
      <c r="I777">
        <f t="shared" si="38"/>
        <v>1</v>
      </c>
      <c r="J777">
        <f t="shared" si="39"/>
        <v>1</v>
      </c>
    </row>
    <row r="778" spans="8:10">
      <c r="H778">
        <f t="shared" si="37"/>
        <v>1</v>
      </c>
      <c r="I778">
        <f t="shared" si="38"/>
        <v>1</v>
      </c>
      <c r="J778">
        <f t="shared" si="39"/>
        <v>1</v>
      </c>
    </row>
    <row r="779" spans="8:10">
      <c r="H779">
        <f t="shared" si="37"/>
        <v>1</v>
      </c>
      <c r="I779">
        <f t="shared" si="38"/>
        <v>1</v>
      </c>
      <c r="J779">
        <f t="shared" si="39"/>
        <v>1</v>
      </c>
    </row>
    <row r="780" spans="8:10">
      <c r="H780">
        <f t="shared" si="37"/>
        <v>1</v>
      </c>
      <c r="I780">
        <f t="shared" si="38"/>
        <v>1</v>
      </c>
      <c r="J780">
        <f t="shared" si="39"/>
        <v>1</v>
      </c>
    </row>
    <row r="781" spans="8:10">
      <c r="H781">
        <f t="shared" si="37"/>
        <v>1</v>
      </c>
      <c r="I781">
        <f t="shared" si="38"/>
        <v>1</v>
      </c>
      <c r="J781">
        <f t="shared" si="39"/>
        <v>1</v>
      </c>
    </row>
    <row r="782" spans="8:10">
      <c r="H782">
        <f t="shared" si="37"/>
        <v>1</v>
      </c>
      <c r="I782">
        <f t="shared" si="38"/>
        <v>1</v>
      </c>
      <c r="J782">
        <f t="shared" si="39"/>
        <v>1</v>
      </c>
    </row>
    <row r="783" spans="8:10">
      <c r="H783">
        <f t="shared" si="37"/>
        <v>1</v>
      </c>
      <c r="I783">
        <f t="shared" si="38"/>
        <v>1</v>
      </c>
      <c r="J783">
        <f t="shared" si="39"/>
        <v>1</v>
      </c>
    </row>
    <row r="784" spans="8:10">
      <c r="H784">
        <f t="shared" si="37"/>
        <v>1</v>
      </c>
      <c r="I784">
        <f t="shared" si="38"/>
        <v>1</v>
      </c>
      <c r="J784">
        <f t="shared" si="39"/>
        <v>1</v>
      </c>
    </row>
    <row r="785" spans="8:10">
      <c r="H785">
        <f t="shared" si="37"/>
        <v>1</v>
      </c>
      <c r="I785">
        <f t="shared" si="38"/>
        <v>1</v>
      </c>
      <c r="J785">
        <f t="shared" si="39"/>
        <v>1</v>
      </c>
    </row>
    <row r="786" spans="8:10">
      <c r="H786">
        <f t="shared" si="37"/>
        <v>1</v>
      </c>
      <c r="I786">
        <f t="shared" si="38"/>
        <v>1</v>
      </c>
      <c r="J786">
        <f t="shared" si="39"/>
        <v>1</v>
      </c>
    </row>
    <row r="787" spans="8:10">
      <c r="H787">
        <f t="shared" si="37"/>
        <v>1</v>
      </c>
      <c r="I787">
        <f t="shared" si="38"/>
        <v>1</v>
      </c>
      <c r="J787">
        <f t="shared" si="39"/>
        <v>1</v>
      </c>
    </row>
    <row r="788" spans="8:10">
      <c r="H788">
        <f t="shared" si="37"/>
        <v>1</v>
      </c>
      <c r="I788">
        <f t="shared" si="38"/>
        <v>1</v>
      </c>
      <c r="J788">
        <f t="shared" si="39"/>
        <v>1</v>
      </c>
    </row>
    <row r="789" spans="8:10">
      <c r="H789">
        <f t="shared" si="37"/>
        <v>1</v>
      </c>
      <c r="I789">
        <f t="shared" si="38"/>
        <v>1</v>
      </c>
      <c r="J789">
        <f t="shared" si="39"/>
        <v>1</v>
      </c>
    </row>
    <row r="790" spans="8:10">
      <c r="H790">
        <f t="shared" si="37"/>
        <v>1</v>
      </c>
      <c r="I790">
        <f t="shared" si="38"/>
        <v>1</v>
      </c>
      <c r="J790">
        <f t="shared" si="39"/>
        <v>1</v>
      </c>
    </row>
    <row r="791" spans="8:10">
      <c r="H791">
        <f t="shared" si="37"/>
        <v>1</v>
      </c>
      <c r="I791">
        <f t="shared" si="38"/>
        <v>1</v>
      </c>
      <c r="J791">
        <f t="shared" si="39"/>
        <v>1</v>
      </c>
    </row>
    <row r="792" spans="8:10">
      <c r="H792">
        <f t="shared" si="37"/>
        <v>1</v>
      </c>
      <c r="I792">
        <f t="shared" si="38"/>
        <v>1</v>
      </c>
      <c r="J792">
        <f t="shared" si="39"/>
        <v>1</v>
      </c>
    </row>
    <row r="793" spans="8:10">
      <c r="H793">
        <f t="shared" si="37"/>
        <v>1</v>
      </c>
      <c r="I793">
        <f t="shared" si="38"/>
        <v>1</v>
      </c>
      <c r="J793">
        <f t="shared" si="39"/>
        <v>1</v>
      </c>
    </row>
    <row r="794" spans="8:10">
      <c r="H794">
        <f t="shared" si="37"/>
        <v>1</v>
      </c>
      <c r="I794">
        <f t="shared" si="38"/>
        <v>1</v>
      </c>
      <c r="J794">
        <f t="shared" si="39"/>
        <v>1</v>
      </c>
    </row>
    <row r="795" spans="8:10">
      <c r="H795">
        <f t="shared" si="37"/>
        <v>1</v>
      </c>
      <c r="I795">
        <f t="shared" si="38"/>
        <v>1</v>
      </c>
      <c r="J795">
        <f t="shared" si="39"/>
        <v>1</v>
      </c>
    </row>
    <row r="796" spans="8:10">
      <c r="H796">
        <f t="shared" si="37"/>
        <v>1</v>
      </c>
      <c r="I796">
        <f t="shared" si="38"/>
        <v>1</v>
      </c>
      <c r="J796">
        <f t="shared" si="39"/>
        <v>1</v>
      </c>
    </row>
    <row r="797" spans="8:10">
      <c r="H797">
        <f t="shared" si="37"/>
        <v>1</v>
      </c>
      <c r="I797">
        <f t="shared" si="38"/>
        <v>1</v>
      </c>
      <c r="J797">
        <f t="shared" si="39"/>
        <v>1</v>
      </c>
    </row>
    <row r="798" spans="8:10">
      <c r="H798">
        <f t="shared" si="37"/>
        <v>1</v>
      </c>
      <c r="I798">
        <f t="shared" si="38"/>
        <v>1</v>
      </c>
      <c r="J798">
        <f t="shared" si="39"/>
        <v>1</v>
      </c>
    </row>
    <row r="799" spans="8:10">
      <c r="H799">
        <f t="shared" si="37"/>
        <v>1</v>
      </c>
      <c r="I799">
        <f t="shared" si="38"/>
        <v>1</v>
      </c>
      <c r="J799">
        <f t="shared" si="39"/>
        <v>1</v>
      </c>
    </row>
    <row r="800" spans="8:10">
      <c r="H800">
        <f t="shared" si="37"/>
        <v>1</v>
      </c>
      <c r="I800">
        <f t="shared" si="38"/>
        <v>1</v>
      </c>
      <c r="J800">
        <f t="shared" si="39"/>
        <v>1</v>
      </c>
    </row>
    <row r="801" spans="8:10">
      <c r="H801">
        <f t="shared" si="37"/>
        <v>1</v>
      </c>
      <c r="I801">
        <f t="shared" si="38"/>
        <v>1</v>
      </c>
      <c r="J801">
        <f t="shared" si="39"/>
        <v>1</v>
      </c>
    </row>
    <row r="802" spans="8:10">
      <c r="H802">
        <f t="shared" si="37"/>
        <v>1</v>
      </c>
      <c r="I802">
        <f t="shared" si="38"/>
        <v>1</v>
      </c>
      <c r="J802">
        <f t="shared" si="39"/>
        <v>1</v>
      </c>
    </row>
    <row r="803" spans="8:10">
      <c r="H803">
        <f t="shared" si="37"/>
        <v>1</v>
      </c>
      <c r="I803">
        <f t="shared" si="38"/>
        <v>1</v>
      </c>
      <c r="J803">
        <f t="shared" si="39"/>
        <v>1</v>
      </c>
    </row>
    <row r="804" spans="8:10">
      <c r="H804">
        <f t="shared" si="37"/>
        <v>1</v>
      </c>
      <c r="I804">
        <f t="shared" si="38"/>
        <v>1</v>
      </c>
      <c r="J804">
        <f t="shared" si="39"/>
        <v>1</v>
      </c>
    </row>
    <row r="805" spans="8:10">
      <c r="H805">
        <f t="shared" si="37"/>
        <v>1</v>
      </c>
      <c r="I805">
        <f t="shared" si="38"/>
        <v>1</v>
      </c>
      <c r="J805">
        <f t="shared" si="39"/>
        <v>1</v>
      </c>
    </row>
    <row r="806" spans="8:10">
      <c r="H806">
        <f t="shared" si="37"/>
        <v>1</v>
      </c>
      <c r="I806">
        <f t="shared" si="38"/>
        <v>1</v>
      </c>
      <c r="J806">
        <f t="shared" si="39"/>
        <v>1</v>
      </c>
    </row>
    <row r="807" spans="8:10">
      <c r="H807">
        <f t="shared" si="37"/>
        <v>1</v>
      </c>
      <c r="I807">
        <f t="shared" si="38"/>
        <v>1</v>
      </c>
      <c r="J807">
        <f t="shared" si="39"/>
        <v>1</v>
      </c>
    </row>
    <row r="808" spans="8:10">
      <c r="H808">
        <f t="shared" si="37"/>
        <v>1</v>
      </c>
      <c r="I808">
        <f t="shared" si="38"/>
        <v>1</v>
      </c>
      <c r="J808">
        <f t="shared" si="39"/>
        <v>1</v>
      </c>
    </row>
    <row r="809" spans="8:10">
      <c r="H809">
        <f t="shared" si="37"/>
        <v>1</v>
      </c>
      <c r="I809">
        <f t="shared" si="38"/>
        <v>1</v>
      </c>
      <c r="J809">
        <f t="shared" si="39"/>
        <v>1</v>
      </c>
    </row>
    <row r="810" spans="8:10">
      <c r="H810">
        <f t="shared" si="37"/>
        <v>1</v>
      </c>
      <c r="I810">
        <f t="shared" si="38"/>
        <v>1</v>
      </c>
      <c r="J810">
        <f t="shared" si="39"/>
        <v>1</v>
      </c>
    </row>
    <row r="811" spans="8:10">
      <c r="H811">
        <f t="shared" si="37"/>
        <v>1</v>
      </c>
      <c r="I811">
        <f t="shared" si="38"/>
        <v>1</v>
      </c>
      <c r="J811">
        <f t="shared" si="39"/>
        <v>1</v>
      </c>
    </row>
    <row r="812" spans="8:10">
      <c r="H812">
        <f t="shared" si="37"/>
        <v>1</v>
      </c>
      <c r="I812">
        <f t="shared" si="38"/>
        <v>1</v>
      </c>
      <c r="J812">
        <f t="shared" si="39"/>
        <v>1</v>
      </c>
    </row>
    <row r="813" spans="8:10">
      <c r="H813">
        <f t="shared" si="37"/>
        <v>1</v>
      </c>
      <c r="I813">
        <f t="shared" si="38"/>
        <v>1</v>
      </c>
      <c r="J813">
        <f t="shared" si="39"/>
        <v>1</v>
      </c>
    </row>
    <row r="814" spans="8:10">
      <c r="H814">
        <f t="shared" si="37"/>
        <v>1</v>
      </c>
      <c r="I814">
        <f t="shared" si="38"/>
        <v>1</v>
      </c>
      <c r="J814">
        <f t="shared" si="39"/>
        <v>1</v>
      </c>
    </row>
    <row r="815" spans="8:10">
      <c r="H815">
        <f t="shared" si="37"/>
        <v>1</v>
      </c>
      <c r="I815">
        <f t="shared" si="38"/>
        <v>1</v>
      </c>
      <c r="J815">
        <f t="shared" si="39"/>
        <v>1</v>
      </c>
    </row>
    <row r="816" spans="8:10">
      <c r="H816">
        <f t="shared" si="37"/>
        <v>1</v>
      </c>
      <c r="I816">
        <f t="shared" si="38"/>
        <v>1</v>
      </c>
      <c r="J816">
        <f t="shared" si="39"/>
        <v>1</v>
      </c>
    </row>
    <row r="817" spans="8:10">
      <c r="H817">
        <f t="shared" si="37"/>
        <v>1</v>
      </c>
      <c r="I817">
        <f t="shared" si="38"/>
        <v>1</v>
      </c>
      <c r="J817">
        <f t="shared" si="39"/>
        <v>1</v>
      </c>
    </row>
    <row r="818" spans="8:10">
      <c r="H818">
        <f t="shared" si="37"/>
        <v>1</v>
      </c>
      <c r="I818">
        <f t="shared" si="38"/>
        <v>1</v>
      </c>
      <c r="J818">
        <f t="shared" si="39"/>
        <v>1</v>
      </c>
    </row>
    <row r="819" spans="8:10">
      <c r="H819">
        <f t="shared" si="37"/>
        <v>1</v>
      </c>
      <c r="I819">
        <f t="shared" si="38"/>
        <v>1</v>
      </c>
      <c r="J819">
        <f t="shared" si="39"/>
        <v>1</v>
      </c>
    </row>
    <row r="820" spans="8:10">
      <c r="H820">
        <f t="shared" si="37"/>
        <v>1</v>
      </c>
      <c r="I820">
        <f t="shared" si="38"/>
        <v>1</v>
      </c>
      <c r="J820">
        <f t="shared" si="39"/>
        <v>1</v>
      </c>
    </row>
    <row r="821" spans="8:10">
      <c r="H821">
        <f t="shared" si="37"/>
        <v>1</v>
      </c>
      <c r="I821">
        <f t="shared" si="38"/>
        <v>1</v>
      </c>
      <c r="J821">
        <f t="shared" si="39"/>
        <v>1</v>
      </c>
    </row>
    <row r="822" spans="8:10">
      <c r="H822">
        <f t="shared" si="37"/>
        <v>1</v>
      </c>
      <c r="I822">
        <f t="shared" si="38"/>
        <v>1</v>
      </c>
      <c r="J822">
        <f t="shared" si="39"/>
        <v>1</v>
      </c>
    </row>
    <row r="823" spans="8:10">
      <c r="H823">
        <f t="shared" si="37"/>
        <v>1</v>
      </c>
      <c r="I823">
        <f t="shared" si="38"/>
        <v>1</v>
      </c>
      <c r="J823">
        <f t="shared" si="39"/>
        <v>1</v>
      </c>
    </row>
    <row r="824" spans="8:10">
      <c r="H824">
        <f t="shared" si="37"/>
        <v>1</v>
      </c>
      <c r="I824">
        <f t="shared" si="38"/>
        <v>1</v>
      </c>
      <c r="J824">
        <f t="shared" si="39"/>
        <v>1</v>
      </c>
    </row>
    <row r="825" spans="8:10">
      <c r="H825">
        <f t="shared" si="37"/>
        <v>1</v>
      </c>
      <c r="I825">
        <f t="shared" si="38"/>
        <v>1</v>
      </c>
      <c r="J825">
        <f t="shared" si="39"/>
        <v>1</v>
      </c>
    </row>
    <row r="826" spans="8:10">
      <c r="H826">
        <f t="shared" si="37"/>
        <v>1</v>
      </c>
      <c r="I826">
        <f t="shared" si="38"/>
        <v>1</v>
      </c>
      <c r="J826">
        <f t="shared" si="39"/>
        <v>1</v>
      </c>
    </row>
    <row r="827" spans="8:10">
      <c r="H827">
        <f t="shared" si="37"/>
        <v>1</v>
      </c>
      <c r="I827">
        <f t="shared" si="38"/>
        <v>1</v>
      </c>
      <c r="J827">
        <f t="shared" si="39"/>
        <v>1</v>
      </c>
    </row>
    <row r="828" spans="8:10">
      <c r="H828">
        <f t="shared" si="37"/>
        <v>1</v>
      </c>
      <c r="I828">
        <f t="shared" si="38"/>
        <v>1</v>
      </c>
      <c r="J828">
        <f t="shared" si="39"/>
        <v>1</v>
      </c>
    </row>
    <row r="829" spans="8:10">
      <c r="H829">
        <f t="shared" si="37"/>
        <v>1</v>
      </c>
      <c r="I829">
        <f t="shared" si="38"/>
        <v>1</v>
      </c>
      <c r="J829">
        <f t="shared" si="39"/>
        <v>1</v>
      </c>
    </row>
    <row r="830" spans="8:10">
      <c r="H830">
        <f t="shared" si="37"/>
        <v>1</v>
      </c>
      <c r="I830">
        <f t="shared" si="38"/>
        <v>1</v>
      </c>
      <c r="J830">
        <f t="shared" si="39"/>
        <v>1</v>
      </c>
    </row>
    <row r="831" spans="8:10">
      <c r="H831">
        <f t="shared" si="37"/>
        <v>1</v>
      </c>
      <c r="I831">
        <f t="shared" si="38"/>
        <v>1</v>
      </c>
      <c r="J831">
        <f t="shared" si="39"/>
        <v>1</v>
      </c>
    </row>
    <row r="832" spans="8:10">
      <c r="H832">
        <f t="shared" si="37"/>
        <v>1</v>
      </c>
      <c r="I832">
        <f t="shared" si="38"/>
        <v>1</v>
      </c>
      <c r="J832">
        <f t="shared" si="39"/>
        <v>1</v>
      </c>
    </row>
    <row r="833" spans="8:10">
      <c r="H833">
        <f t="shared" si="37"/>
        <v>1</v>
      </c>
      <c r="I833">
        <f t="shared" si="38"/>
        <v>1</v>
      </c>
      <c r="J833">
        <f t="shared" si="39"/>
        <v>1</v>
      </c>
    </row>
    <row r="834" spans="8:10">
      <c r="H834">
        <f t="shared" si="37"/>
        <v>1</v>
      </c>
      <c r="I834">
        <f t="shared" si="38"/>
        <v>1</v>
      </c>
      <c r="J834">
        <f t="shared" si="39"/>
        <v>1</v>
      </c>
    </row>
    <row r="835" spans="8:10">
      <c r="H835">
        <f t="shared" ref="H835:H898" si="40">IF(A835=E835,1,0)</f>
        <v>1</v>
      </c>
      <c r="I835">
        <f t="shared" ref="I835:I898" si="41">IF(B835=F835,1,0)</f>
        <v>1</v>
      </c>
      <c r="J835">
        <f t="shared" ref="J835:J898" si="42">IF(C835=G835,1,0)</f>
        <v>1</v>
      </c>
    </row>
    <row r="836" spans="8:10">
      <c r="H836">
        <f t="shared" si="40"/>
        <v>1</v>
      </c>
      <c r="I836">
        <f t="shared" si="41"/>
        <v>1</v>
      </c>
      <c r="J836">
        <f t="shared" si="42"/>
        <v>1</v>
      </c>
    </row>
    <row r="837" spans="8:10">
      <c r="H837">
        <f t="shared" si="40"/>
        <v>1</v>
      </c>
      <c r="I837">
        <f t="shared" si="41"/>
        <v>1</v>
      </c>
      <c r="J837">
        <f t="shared" si="42"/>
        <v>1</v>
      </c>
    </row>
    <row r="838" spans="8:10">
      <c r="H838">
        <f t="shared" si="40"/>
        <v>1</v>
      </c>
      <c r="I838">
        <f t="shared" si="41"/>
        <v>1</v>
      </c>
      <c r="J838">
        <f t="shared" si="42"/>
        <v>1</v>
      </c>
    </row>
    <row r="839" spans="8:10">
      <c r="H839">
        <f t="shared" si="40"/>
        <v>1</v>
      </c>
      <c r="I839">
        <f t="shared" si="41"/>
        <v>1</v>
      </c>
      <c r="J839">
        <f t="shared" si="42"/>
        <v>1</v>
      </c>
    </row>
    <row r="840" spans="8:10">
      <c r="H840">
        <f t="shared" si="40"/>
        <v>1</v>
      </c>
      <c r="I840">
        <f t="shared" si="41"/>
        <v>1</v>
      </c>
      <c r="J840">
        <f t="shared" si="42"/>
        <v>1</v>
      </c>
    </row>
    <row r="841" spans="8:10">
      <c r="H841">
        <f t="shared" si="40"/>
        <v>1</v>
      </c>
      <c r="I841">
        <f t="shared" si="41"/>
        <v>1</v>
      </c>
      <c r="J841">
        <f t="shared" si="42"/>
        <v>1</v>
      </c>
    </row>
    <row r="842" spans="8:10">
      <c r="H842">
        <f t="shared" si="40"/>
        <v>1</v>
      </c>
      <c r="I842">
        <f t="shared" si="41"/>
        <v>1</v>
      </c>
      <c r="J842">
        <f t="shared" si="42"/>
        <v>1</v>
      </c>
    </row>
    <row r="843" spans="8:10">
      <c r="H843">
        <f t="shared" si="40"/>
        <v>1</v>
      </c>
      <c r="I843">
        <f t="shared" si="41"/>
        <v>1</v>
      </c>
      <c r="J843">
        <f t="shared" si="42"/>
        <v>1</v>
      </c>
    </row>
    <row r="844" spans="8:10">
      <c r="H844">
        <f t="shared" si="40"/>
        <v>1</v>
      </c>
      <c r="I844">
        <f t="shared" si="41"/>
        <v>1</v>
      </c>
      <c r="J844">
        <f t="shared" si="42"/>
        <v>1</v>
      </c>
    </row>
    <row r="845" spans="8:10">
      <c r="H845">
        <f t="shared" si="40"/>
        <v>1</v>
      </c>
      <c r="I845">
        <f t="shared" si="41"/>
        <v>1</v>
      </c>
      <c r="J845">
        <f t="shared" si="42"/>
        <v>1</v>
      </c>
    </row>
    <row r="846" spans="8:10">
      <c r="H846">
        <f t="shared" si="40"/>
        <v>1</v>
      </c>
      <c r="I846">
        <f t="shared" si="41"/>
        <v>1</v>
      </c>
      <c r="J846">
        <f t="shared" si="42"/>
        <v>1</v>
      </c>
    </row>
    <row r="847" spans="8:10">
      <c r="H847">
        <f t="shared" si="40"/>
        <v>1</v>
      </c>
      <c r="I847">
        <f t="shared" si="41"/>
        <v>1</v>
      </c>
      <c r="J847">
        <f t="shared" si="42"/>
        <v>1</v>
      </c>
    </row>
    <row r="848" spans="8:10">
      <c r="H848">
        <f t="shared" si="40"/>
        <v>1</v>
      </c>
      <c r="I848">
        <f t="shared" si="41"/>
        <v>1</v>
      </c>
      <c r="J848">
        <f t="shared" si="42"/>
        <v>1</v>
      </c>
    </row>
    <row r="849" spans="8:10">
      <c r="H849">
        <f t="shared" si="40"/>
        <v>1</v>
      </c>
      <c r="I849">
        <f t="shared" si="41"/>
        <v>1</v>
      </c>
      <c r="J849">
        <f t="shared" si="42"/>
        <v>1</v>
      </c>
    </row>
    <row r="850" spans="8:10">
      <c r="H850">
        <f t="shared" si="40"/>
        <v>1</v>
      </c>
      <c r="I850">
        <f t="shared" si="41"/>
        <v>1</v>
      </c>
      <c r="J850">
        <f t="shared" si="42"/>
        <v>1</v>
      </c>
    </row>
    <row r="851" spans="8:10">
      <c r="H851">
        <f t="shared" si="40"/>
        <v>1</v>
      </c>
      <c r="I851">
        <f t="shared" si="41"/>
        <v>1</v>
      </c>
      <c r="J851">
        <f t="shared" si="42"/>
        <v>1</v>
      </c>
    </row>
    <row r="852" spans="8:10">
      <c r="H852">
        <f t="shared" si="40"/>
        <v>1</v>
      </c>
      <c r="I852">
        <f t="shared" si="41"/>
        <v>1</v>
      </c>
      <c r="J852">
        <f t="shared" si="42"/>
        <v>1</v>
      </c>
    </row>
    <row r="853" spans="8:10">
      <c r="H853">
        <f t="shared" si="40"/>
        <v>1</v>
      </c>
      <c r="I853">
        <f t="shared" si="41"/>
        <v>1</v>
      </c>
      <c r="J853">
        <f t="shared" si="42"/>
        <v>1</v>
      </c>
    </row>
    <row r="854" spans="8:10">
      <c r="H854">
        <f t="shared" si="40"/>
        <v>1</v>
      </c>
      <c r="I854">
        <f t="shared" si="41"/>
        <v>1</v>
      </c>
      <c r="J854">
        <f t="shared" si="42"/>
        <v>1</v>
      </c>
    </row>
    <row r="855" spans="8:10">
      <c r="H855">
        <f t="shared" si="40"/>
        <v>1</v>
      </c>
      <c r="I855">
        <f t="shared" si="41"/>
        <v>1</v>
      </c>
      <c r="J855">
        <f t="shared" si="42"/>
        <v>1</v>
      </c>
    </row>
    <row r="856" spans="8:10">
      <c r="H856">
        <f t="shared" si="40"/>
        <v>1</v>
      </c>
      <c r="I856">
        <f t="shared" si="41"/>
        <v>1</v>
      </c>
      <c r="J856">
        <f t="shared" si="42"/>
        <v>1</v>
      </c>
    </row>
    <row r="857" spans="8:10">
      <c r="H857">
        <f t="shared" si="40"/>
        <v>1</v>
      </c>
      <c r="I857">
        <f t="shared" si="41"/>
        <v>1</v>
      </c>
      <c r="J857">
        <f t="shared" si="42"/>
        <v>1</v>
      </c>
    </row>
    <row r="858" spans="8:10">
      <c r="H858">
        <f t="shared" si="40"/>
        <v>1</v>
      </c>
      <c r="I858">
        <f t="shared" si="41"/>
        <v>1</v>
      </c>
      <c r="J858">
        <f t="shared" si="42"/>
        <v>1</v>
      </c>
    </row>
    <row r="859" spans="8:10">
      <c r="H859">
        <f t="shared" si="40"/>
        <v>1</v>
      </c>
      <c r="I859">
        <f t="shared" si="41"/>
        <v>1</v>
      </c>
      <c r="J859">
        <f t="shared" si="42"/>
        <v>1</v>
      </c>
    </row>
    <row r="860" spans="8:10">
      <c r="H860">
        <f t="shared" si="40"/>
        <v>1</v>
      </c>
      <c r="I860">
        <f t="shared" si="41"/>
        <v>1</v>
      </c>
      <c r="J860">
        <f t="shared" si="42"/>
        <v>1</v>
      </c>
    </row>
    <row r="861" spans="8:10">
      <c r="H861">
        <f t="shared" si="40"/>
        <v>1</v>
      </c>
      <c r="I861">
        <f t="shared" si="41"/>
        <v>1</v>
      </c>
      <c r="J861">
        <f t="shared" si="42"/>
        <v>1</v>
      </c>
    </row>
    <row r="862" spans="8:10">
      <c r="H862">
        <f t="shared" si="40"/>
        <v>1</v>
      </c>
      <c r="I862">
        <f t="shared" si="41"/>
        <v>1</v>
      </c>
      <c r="J862">
        <f t="shared" si="42"/>
        <v>1</v>
      </c>
    </row>
    <row r="863" spans="8:10">
      <c r="H863">
        <f t="shared" si="40"/>
        <v>1</v>
      </c>
      <c r="I863">
        <f t="shared" si="41"/>
        <v>1</v>
      </c>
      <c r="J863">
        <f t="shared" si="42"/>
        <v>1</v>
      </c>
    </row>
    <row r="864" spans="8:10">
      <c r="H864">
        <f t="shared" si="40"/>
        <v>1</v>
      </c>
      <c r="I864">
        <f t="shared" si="41"/>
        <v>1</v>
      </c>
      <c r="J864">
        <f t="shared" si="42"/>
        <v>1</v>
      </c>
    </row>
    <row r="865" spans="8:10">
      <c r="H865">
        <f t="shared" si="40"/>
        <v>1</v>
      </c>
      <c r="I865">
        <f t="shared" si="41"/>
        <v>1</v>
      </c>
      <c r="J865">
        <f t="shared" si="42"/>
        <v>1</v>
      </c>
    </row>
    <row r="866" spans="8:10">
      <c r="H866">
        <f t="shared" si="40"/>
        <v>1</v>
      </c>
      <c r="I866">
        <f t="shared" si="41"/>
        <v>1</v>
      </c>
      <c r="J866">
        <f t="shared" si="42"/>
        <v>1</v>
      </c>
    </row>
    <row r="867" spans="8:10">
      <c r="H867">
        <f t="shared" si="40"/>
        <v>1</v>
      </c>
      <c r="I867">
        <f t="shared" si="41"/>
        <v>1</v>
      </c>
      <c r="J867">
        <f t="shared" si="42"/>
        <v>1</v>
      </c>
    </row>
    <row r="868" spans="8:10">
      <c r="H868">
        <f t="shared" si="40"/>
        <v>1</v>
      </c>
      <c r="I868">
        <f t="shared" si="41"/>
        <v>1</v>
      </c>
      <c r="J868">
        <f t="shared" si="42"/>
        <v>1</v>
      </c>
    </row>
    <row r="869" spans="8:10">
      <c r="H869">
        <f t="shared" si="40"/>
        <v>1</v>
      </c>
      <c r="I869">
        <f t="shared" si="41"/>
        <v>1</v>
      </c>
      <c r="J869">
        <f t="shared" si="42"/>
        <v>1</v>
      </c>
    </row>
    <row r="870" spans="8:10">
      <c r="H870">
        <f t="shared" si="40"/>
        <v>1</v>
      </c>
      <c r="I870">
        <f t="shared" si="41"/>
        <v>1</v>
      </c>
      <c r="J870">
        <f t="shared" si="42"/>
        <v>1</v>
      </c>
    </row>
    <row r="871" spans="8:10">
      <c r="H871">
        <f t="shared" si="40"/>
        <v>1</v>
      </c>
      <c r="I871">
        <f t="shared" si="41"/>
        <v>1</v>
      </c>
      <c r="J871">
        <f t="shared" si="42"/>
        <v>1</v>
      </c>
    </row>
    <row r="872" spans="8:10">
      <c r="H872">
        <f t="shared" si="40"/>
        <v>1</v>
      </c>
      <c r="I872">
        <f t="shared" si="41"/>
        <v>1</v>
      </c>
      <c r="J872">
        <f t="shared" si="42"/>
        <v>1</v>
      </c>
    </row>
    <row r="873" spans="8:10">
      <c r="H873">
        <f t="shared" si="40"/>
        <v>1</v>
      </c>
      <c r="I873">
        <f t="shared" si="41"/>
        <v>1</v>
      </c>
      <c r="J873">
        <f t="shared" si="42"/>
        <v>1</v>
      </c>
    </row>
    <row r="874" spans="8:10">
      <c r="H874">
        <f t="shared" si="40"/>
        <v>1</v>
      </c>
      <c r="I874">
        <f t="shared" si="41"/>
        <v>1</v>
      </c>
      <c r="J874">
        <f t="shared" si="42"/>
        <v>1</v>
      </c>
    </row>
    <row r="875" spans="8:10">
      <c r="H875">
        <f t="shared" si="40"/>
        <v>1</v>
      </c>
      <c r="I875">
        <f t="shared" si="41"/>
        <v>1</v>
      </c>
      <c r="J875">
        <f t="shared" si="42"/>
        <v>1</v>
      </c>
    </row>
    <row r="876" spans="8:10">
      <c r="H876">
        <f t="shared" si="40"/>
        <v>1</v>
      </c>
      <c r="I876">
        <f t="shared" si="41"/>
        <v>1</v>
      </c>
      <c r="J876">
        <f t="shared" si="42"/>
        <v>1</v>
      </c>
    </row>
    <row r="877" spans="8:10">
      <c r="H877">
        <f t="shared" si="40"/>
        <v>1</v>
      </c>
      <c r="I877">
        <f t="shared" si="41"/>
        <v>1</v>
      </c>
      <c r="J877">
        <f t="shared" si="42"/>
        <v>1</v>
      </c>
    </row>
    <row r="878" spans="8:10">
      <c r="H878">
        <f t="shared" si="40"/>
        <v>1</v>
      </c>
      <c r="I878">
        <f t="shared" si="41"/>
        <v>1</v>
      </c>
      <c r="J878">
        <f t="shared" si="42"/>
        <v>1</v>
      </c>
    </row>
    <row r="879" spans="8:10">
      <c r="H879">
        <f t="shared" si="40"/>
        <v>1</v>
      </c>
      <c r="I879">
        <f t="shared" si="41"/>
        <v>1</v>
      </c>
      <c r="J879">
        <f t="shared" si="42"/>
        <v>1</v>
      </c>
    </row>
    <row r="880" spans="8:10">
      <c r="H880">
        <f t="shared" si="40"/>
        <v>1</v>
      </c>
      <c r="I880">
        <f t="shared" si="41"/>
        <v>1</v>
      </c>
      <c r="J880">
        <f t="shared" si="42"/>
        <v>1</v>
      </c>
    </row>
    <row r="881" spans="8:10">
      <c r="H881">
        <f t="shared" si="40"/>
        <v>1</v>
      </c>
      <c r="I881">
        <f t="shared" si="41"/>
        <v>1</v>
      </c>
      <c r="J881">
        <f t="shared" si="42"/>
        <v>1</v>
      </c>
    </row>
    <row r="882" spans="8:10">
      <c r="H882">
        <f t="shared" si="40"/>
        <v>1</v>
      </c>
      <c r="I882">
        <f t="shared" si="41"/>
        <v>1</v>
      </c>
      <c r="J882">
        <f t="shared" si="42"/>
        <v>1</v>
      </c>
    </row>
    <row r="883" spans="8:10">
      <c r="H883">
        <f t="shared" si="40"/>
        <v>1</v>
      </c>
      <c r="I883">
        <f t="shared" si="41"/>
        <v>1</v>
      </c>
      <c r="J883">
        <f t="shared" si="42"/>
        <v>1</v>
      </c>
    </row>
    <row r="884" spans="8:10">
      <c r="H884">
        <f t="shared" si="40"/>
        <v>1</v>
      </c>
      <c r="I884">
        <f t="shared" si="41"/>
        <v>1</v>
      </c>
      <c r="J884">
        <f t="shared" si="42"/>
        <v>1</v>
      </c>
    </row>
    <row r="885" spans="8:10">
      <c r="H885">
        <f t="shared" si="40"/>
        <v>1</v>
      </c>
      <c r="I885">
        <f t="shared" si="41"/>
        <v>1</v>
      </c>
      <c r="J885">
        <f t="shared" si="42"/>
        <v>1</v>
      </c>
    </row>
    <row r="886" spans="8:10">
      <c r="H886">
        <f t="shared" si="40"/>
        <v>1</v>
      </c>
      <c r="I886">
        <f t="shared" si="41"/>
        <v>1</v>
      </c>
      <c r="J886">
        <f t="shared" si="42"/>
        <v>1</v>
      </c>
    </row>
    <row r="887" spans="8:10">
      <c r="H887">
        <f t="shared" si="40"/>
        <v>1</v>
      </c>
      <c r="I887">
        <f t="shared" si="41"/>
        <v>1</v>
      </c>
      <c r="J887">
        <f t="shared" si="42"/>
        <v>1</v>
      </c>
    </row>
    <row r="888" spans="8:10">
      <c r="H888">
        <f t="shared" si="40"/>
        <v>1</v>
      </c>
      <c r="I888">
        <f t="shared" si="41"/>
        <v>1</v>
      </c>
      <c r="J888">
        <f t="shared" si="42"/>
        <v>1</v>
      </c>
    </row>
    <row r="889" spans="8:10">
      <c r="H889">
        <f t="shared" si="40"/>
        <v>1</v>
      </c>
      <c r="I889">
        <f t="shared" si="41"/>
        <v>1</v>
      </c>
      <c r="J889">
        <f t="shared" si="42"/>
        <v>1</v>
      </c>
    </row>
    <row r="890" spans="8:10">
      <c r="H890">
        <f t="shared" si="40"/>
        <v>1</v>
      </c>
      <c r="I890">
        <f t="shared" si="41"/>
        <v>1</v>
      </c>
      <c r="J890">
        <f t="shared" si="42"/>
        <v>1</v>
      </c>
    </row>
    <row r="891" spans="8:10">
      <c r="H891">
        <f t="shared" si="40"/>
        <v>1</v>
      </c>
      <c r="I891">
        <f t="shared" si="41"/>
        <v>1</v>
      </c>
      <c r="J891">
        <f t="shared" si="42"/>
        <v>1</v>
      </c>
    </row>
    <row r="892" spans="8:10">
      <c r="H892">
        <f t="shared" si="40"/>
        <v>1</v>
      </c>
      <c r="I892">
        <f t="shared" si="41"/>
        <v>1</v>
      </c>
      <c r="J892">
        <f t="shared" si="42"/>
        <v>1</v>
      </c>
    </row>
    <row r="893" spans="8:10">
      <c r="H893">
        <f t="shared" si="40"/>
        <v>1</v>
      </c>
      <c r="I893">
        <f t="shared" si="41"/>
        <v>1</v>
      </c>
      <c r="J893">
        <f t="shared" si="42"/>
        <v>1</v>
      </c>
    </row>
    <row r="894" spans="8:10">
      <c r="H894">
        <f t="shared" si="40"/>
        <v>1</v>
      </c>
      <c r="I894">
        <f t="shared" si="41"/>
        <v>1</v>
      </c>
      <c r="J894">
        <f t="shared" si="42"/>
        <v>1</v>
      </c>
    </row>
    <row r="895" spans="8:10">
      <c r="H895">
        <f t="shared" si="40"/>
        <v>1</v>
      </c>
      <c r="I895">
        <f t="shared" si="41"/>
        <v>1</v>
      </c>
      <c r="J895">
        <f t="shared" si="42"/>
        <v>1</v>
      </c>
    </row>
    <row r="896" spans="8:10">
      <c r="H896">
        <f t="shared" si="40"/>
        <v>1</v>
      </c>
      <c r="I896">
        <f t="shared" si="41"/>
        <v>1</v>
      </c>
      <c r="J896">
        <f t="shared" si="42"/>
        <v>1</v>
      </c>
    </row>
    <row r="897" spans="8:10">
      <c r="H897">
        <f t="shared" si="40"/>
        <v>1</v>
      </c>
      <c r="I897">
        <f t="shared" si="41"/>
        <v>1</v>
      </c>
      <c r="J897">
        <f t="shared" si="42"/>
        <v>1</v>
      </c>
    </row>
    <row r="898" spans="8:10">
      <c r="H898">
        <f t="shared" si="40"/>
        <v>1</v>
      </c>
      <c r="I898">
        <f t="shared" si="41"/>
        <v>1</v>
      </c>
      <c r="J898">
        <f t="shared" si="42"/>
        <v>1</v>
      </c>
    </row>
    <row r="899" spans="8:10">
      <c r="H899">
        <f t="shared" ref="H899:H962" si="43">IF(A899=E899,1,0)</f>
        <v>1</v>
      </c>
      <c r="I899">
        <f t="shared" ref="I899:I962" si="44">IF(B899=F899,1,0)</f>
        <v>1</v>
      </c>
      <c r="J899">
        <f t="shared" ref="J899:J962" si="45">IF(C899=G899,1,0)</f>
        <v>1</v>
      </c>
    </row>
    <row r="900" spans="8:10">
      <c r="H900">
        <f t="shared" si="43"/>
        <v>1</v>
      </c>
      <c r="I900">
        <f t="shared" si="44"/>
        <v>1</v>
      </c>
      <c r="J900">
        <f t="shared" si="45"/>
        <v>1</v>
      </c>
    </row>
    <row r="901" spans="8:10">
      <c r="H901">
        <f t="shared" si="43"/>
        <v>1</v>
      </c>
      <c r="I901">
        <f t="shared" si="44"/>
        <v>1</v>
      </c>
      <c r="J901">
        <f t="shared" si="45"/>
        <v>1</v>
      </c>
    </row>
    <row r="902" spans="8:10">
      <c r="H902">
        <f t="shared" si="43"/>
        <v>1</v>
      </c>
      <c r="I902">
        <f t="shared" si="44"/>
        <v>1</v>
      </c>
      <c r="J902">
        <f t="shared" si="45"/>
        <v>1</v>
      </c>
    </row>
    <row r="903" spans="8:10">
      <c r="H903">
        <f t="shared" si="43"/>
        <v>1</v>
      </c>
      <c r="I903">
        <f t="shared" si="44"/>
        <v>1</v>
      </c>
      <c r="J903">
        <f t="shared" si="45"/>
        <v>1</v>
      </c>
    </row>
    <row r="904" spans="8:10">
      <c r="H904">
        <f t="shared" si="43"/>
        <v>1</v>
      </c>
      <c r="I904">
        <f t="shared" si="44"/>
        <v>1</v>
      </c>
      <c r="J904">
        <f t="shared" si="45"/>
        <v>1</v>
      </c>
    </row>
    <row r="905" spans="8:10">
      <c r="H905">
        <f t="shared" si="43"/>
        <v>1</v>
      </c>
      <c r="I905">
        <f t="shared" si="44"/>
        <v>1</v>
      </c>
      <c r="J905">
        <f t="shared" si="45"/>
        <v>1</v>
      </c>
    </row>
    <row r="906" spans="8:10">
      <c r="H906">
        <f t="shared" si="43"/>
        <v>1</v>
      </c>
      <c r="I906">
        <f t="shared" si="44"/>
        <v>1</v>
      </c>
      <c r="J906">
        <f t="shared" si="45"/>
        <v>1</v>
      </c>
    </row>
    <row r="907" spans="8:10">
      <c r="H907">
        <f t="shared" si="43"/>
        <v>1</v>
      </c>
      <c r="I907">
        <f t="shared" si="44"/>
        <v>1</v>
      </c>
      <c r="J907">
        <f t="shared" si="45"/>
        <v>1</v>
      </c>
    </row>
    <row r="908" spans="8:10">
      <c r="H908">
        <f t="shared" si="43"/>
        <v>1</v>
      </c>
      <c r="I908">
        <f t="shared" si="44"/>
        <v>1</v>
      </c>
      <c r="J908">
        <f t="shared" si="45"/>
        <v>1</v>
      </c>
    </row>
    <row r="909" spans="8:10">
      <c r="H909">
        <f t="shared" si="43"/>
        <v>1</v>
      </c>
      <c r="I909">
        <f t="shared" si="44"/>
        <v>1</v>
      </c>
      <c r="J909">
        <f t="shared" si="45"/>
        <v>1</v>
      </c>
    </row>
    <row r="910" spans="8:10">
      <c r="H910">
        <f t="shared" si="43"/>
        <v>1</v>
      </c>
      <c r="I910">
        <f t="shared" si="44"/>
        <v>1</v>
      </c>
      <c r="J910">
        <f t="shared" si="45"/>
        <v>1</v>
      </c>
    </row>
    <row r="911" spans="8:10">
      <c r="H911">
        <f t="shared" si="43"/>
        <v>1</v>
      </c>
      <c r="I911">
        <f t="shared" si="44"/>
        <v>1</v>
      </c>
      <c r="J911">
        <f t="shared" si="45"/>
        <v>1</v>
      </c>
    </row>
    <row r="912" spans="8:10">
      <c r="H912">
        <f t="shared" si="43"/>
        <v>1</v>
      </c>
      <c r="I912">
        <f t="shared" si="44"/>
        <v>1</v>
      </c>
      <c r="J912">
        <f t="shared" si="45"/>
        <v>1</v>
      </c>
    </row>
    <row r="913" spans="8:10">
      <c r="H913">
        <f t="shared" si="43"/>
        <v>1</v>
      </c>
      <c r="I913">
        <f t="shared" si="44"/>
        <v>1</v>
      </c>
      <c r="J913">
        <f t="shared" si="45"/>
        <v>1</v>
      </c>
    </row>
    <row r="914" spans="8:10">
      <c r="H914">
        <f t="shared" si="43"/>
        <v>1</v>
      </c>
      <c r="I914">
        <f t="shared" si="44"/>
        <v>1</v>
      </c>
      <c r="J914">
        <f t="shared" si="45"/>
        <v>1</v>
      </c>
    </row>
    <row r="915" spans="8:10">
      <c r="H915">
        <f t="shared" si="43"/>
        <v>1</v>
      </c>
      <c r="I915">
        <f t="shared" si="44"/>
        <v>1</v>
      </c>
      <c r="J915">
        <f t="shared" si="45"/>
        <v>1</v>
      </c>
    </row>
    <row r="916" spans="8:10">
      <c r="H916">
        <f t="shared" si="43"/>
        <v>1</v>
      </c>
      <c r="I916">
        <f t="shared" si="44"/>
        <v>1</v>
      </c>
      <c r="J916">
        <f t="shared" si="45"/>
        <v>1</v>
      </c>
    </row>
    <row r="917" spans="8:10">
      <c r="H917">
        <f t="shared" si="43"/>
        <v>1</v>
      </c>
      <c r="I917">
        <f t="shared" si="44"/>
        <v>1</v>
      </c>
      <c r="J917">
        <f t="shared" si="45"/>
        <v>1</v>
      </c>
    </row>
    <row r="918" spans="8:10">
      <c r="H918">
        <f t="shared" si="43"/>
        <v>1</v>
      </c>
      <c r="I918">
        <f t="shared" si="44"/>
        <v>1</v>
      </c>
      <c r="J918">
        <f t="shared" si="45"/>
        <v>1</v>
      </c>
    </row>
    <row r="919" spans="8:10">
      <c r="H919">
        <f t="shared" si="43"/>
        <v>1</v>
      </c>
      <c r="I919">
        <f t="shared" si="44"/>
        <v>1</v>
      </c>
      <c r="J919">
        <f t="shared" si="45"/>
        <v>1</v>
      </c>
    </row>
    <row r="920" spans="8:10">
      <c r="H920">
        <f t="shared" si="43"/>
        <v>1</v>
      </c>
      <c r="I920">
        <f t="shared" si="44"/>
        <v>1</v>
      </c>
      <c r="J920">
        <f t="shared" si="45"/>
        <v>1</v>
      </c>
    </row>
    <row r="921" spans="8:10">
      <c r="H921">
        <f t="shared" si="43"/>
        <v>1</v>
      </c>
      <c r="I921">
        <f t="shared" si="44"/>
        <v>1</v>
      </c>
      <c r="J921">
        <f t="shared" si="45"/>
        <v>1</v>
      </c>
    </row>
    <row r="922" spans="8:10">
      <c r="H922">
        <f t="shared" si="43"/>
        <v>1</v>
      </c>
      <c r="I922">
        <f t="shared" si="44"/>
        <v>1</v>
      </c>
      <c r="J922">
        <f t="shared" si="45"/>
        <v>1</v>
      </c>
    </row>
    <row r="923" spans="8:10">
      <c r="H923">
        <f t="shared" si="43"/>
        <v>1</v>
      </c>
      <c r="I923">
        <f t="shared" si="44"/>
        <v>1</v>
      </c>
      <c r="J923">
        <f t="shared" si="45"/>
        <v>1</v>
      </c>
    </row>
    <row r="924" spans="8:10">
      <c r="H924">
        <f t="shared" si="43"/>
        <v>1</v>
      </c>
      <c r="I924">
        <f t="shared" si="44"/>
        <v>1</v>
      </c>
      <c r="J924">
        <f t="shared" si="45"/>
        <v>1</v>
      </c>
    </row>
    <row r="925" spans="8:10">
      <c r="H925">
        <f t="shared" si="43"/>
        <v>1</v>
      </c>
      <c r="I925">
        <f t="shared" si="44"/>
        <v>1</v>
      </c>
      <c r="J925">
        <f t="shared" si="45"/>
        <v>1</v>
      </c>
    </row>
    <row r="926" spans="8:10">
      <c r="H926">
        <f t="shared" si="43"/>
        <v>1</v>
      </c>
      <c r="I926">
        <f t="shared" si="44"/>
        <v>1</v>
      </c>
      <c r="J926">
        <f t="shared" si="45"/>
        <v>1</v>
      </c>
    </row>
    <row r="927" spans="8:10">
      <c r="H927">
        <f t="shared" si="43"/>
        <v>1</v>
      </c>
      <c r="I927">
        <f t="shared" si="44"/>
        <v>1</v>
      </c>
      <c r="J927">
        <f t="shared" si="45"/>
        <v>1</v>
      </c>
    </row>
    <row r="928" spans="8:10">
      <c r="H928">
        <f t="shared" si="43"/>
        <v>1</v>
      </c>
      <c r="I928">
        <f t="shared" si="44"/>
        <v>1</v>
      </c>
      <c r="J928">
        <f t="shared" si="45"/>
        <v>1</v>
      </c>
    </row>
    <row r="929" spans="8:10">
      <c r="H929">
        <f t="shared" si="43"/>
        <v>1</v>
      </c>
      <c r="I929">
        <f t="shared" si="44"/>
        <v>1</v>
      </c>
      <c r="J929">
        <f t="shared" si="45"/>
        <v>1</v>
      </c>
    </row>
    <row r="930" spans="8:10">
      <c r="H930">
        <f t="shared" si="43"/>
        <v>1</v>
      </c>
      <c r="I930">
        <f t="shared" si="44"/>
        <v>1</v>
      </c>
      <c r="J930">
        <f t="shared" si="45"/>
        <v>1</v>
      </c>
    </row>
    <row r="931" spans="8:10">
      <c r="H931">
        <f t="shared" si="43"/>
        <v>1</v>
      </c>
      <c r="I931">
        <f t="shared" si="44"/>
        <v>1</v>
      </c>
      <c r="J931">
        <f t="shared" si="45"/>
        <v>1</v>
      </c>
    </row>
    <row r="932" spans="8:10">
      <c r="H932">
        <f t="shared" si="43"/>
        <v>1</v>
      </c>
      <c r="I932">
        <f t="shared" si="44"/>
        <v>1</v>
      </c>
      <c r="J932">
        <f t="shared" si="45"/>
        <v>1</v>
      </c>
    </row>
    <row r="933" spans="8:10">
      <c r="H933">
        <f t="shared" si="43"/>
        <v>1</v>
      </c>
      <c r="I933">
        <f t="shared" si="44"/>
        <v>1</v>
      </c>
      <c r="J933">
        <f t="shared" si="45"/>
        <v>1</v>
      </c>
    </row>
    <row r="934" spans="8:10">
      <c r="H934">
        <f t="shared" si="43"/>
        <v>1</v>
      </c>
      <c r="I934">
        <f t="shared" si="44"/>
        <v>1</v>
      </c>
      <c r="J934">
        <f t="shared" si="45"/>
        <v>1</v>
      </c>
    </row>
    <row r="935" spans="8:10">
      <c r="H935">
        <f t="shared" si="43"/>
        <v>1</v>
      </c>
      <c r="I935">
        <f t="shared" si="44"/>
        <v>1</v>
      </c>
      <c r="J935">
        <f t="shared" si="45"/>
        <v>1</v>
      </c>
    </row>
    <row r="936" spans="8:10">
      <c r="H936">
        <f t="shared" si="43"/>
        <v>1</v>
      </c>
      <c r="I936">
        <f t="shared" si="44"/>
        <v>1</v>
      </c>
      <c r="J936">
        <f t="shared" si="45"/>
        <v>1</v>
      </c>
    </row>
    <row r="937" spans="8:10">
      <c r="H937">
        <f t="shared" si="43"/>
        <v>1</v>
      </c>
      <c r="I937">
        <f t="shared" si="44"/>
        <v>1</v>
      </c>
      <c r="J937">
        <f t="shared" si="45"/>
        <v>1</v>
      </c>
    </row>
    <row r="938" spans="8:10">
      <c r="H938">
        <f t="shared" si="43"/>
        <v>1</v>
      </c>
      <c r="I938">
        <f t="shared" si="44"/>
        <v>1</v>
      </c>
      <c r="J938">
        <f t="shared" si="45"/>
        <v>1</v>
      </c>
    </row>
    <row r="939" spans="8:10">
      <c r="H939">
        <f t="shared" si="43"/>
        <v>1</v>
      </c>
      <c r="I939">
        <f t="shared" si="44"/>
        <v>1</v>
      </c>
      <c r="J939">
        <f t="shared" si="45"/>
        <v>1</v>
      </c>
    </row>
    <row r="940" spans="8:10">
      <c r="H940">
        <f t="shared" si="43"/>
        <v>1</v>
      </c>
      <c r="I940">
        <f t="shared" si="44"/>
        <v>1</v>
      </c>
      <c r="J940">
        <f t="shared" si="45"/>
        <v>1</v>
      </c>
    </row>
    <row r="941" spans="8:10">
      <c r="H941">
        <f t="shared" si="43"/>
        <v>1</v>
      </c>
      <c r="I941">
        <f t="shared" si="44"/>
        <v>1</v>
      </c>
      <c r="J941">
        <f t="shared" si="45"/>
        <v>1</v>
      </c>
    </row>
    <row r="942" spans="8:10">
      <c r="H942">
        <f t="shared" si="43"/>
        <v>1</v>
      </c>
      <c r="I942">
        <f t="shared" si="44"/>
        <v>1</v>
      </c>
      <c r="J942">
        <f t="shared" si="45"/>
        <v>1</v>
      </c>
    </row>
    <row r="943" spans="8:10">
      <c r="H943">
        <f t="shared" si="43"/>
        <v>1</v>
      </c>
      <c r="I943">
        <f t="shared" si="44"/>
        <v>1</v>
      </c>
      <c r="J943">
        <f t="shared" si="45"/>
        <v>1</v>
      </c>
    </row>
    <row r="944" spans="8:10">
      <c r="H944">
        <f t="shared" si="43"/>
        <v>1</v>
      </c>
      <c r="I944">
        <f t="shared" si="44"/>
        <v>1</v>
      </c>
      <c r="J944">
        <f t="shared" si="45"/>
        <v>1</v>
      </c>
    </row>
    <row r="945" spans="8:10">
      <c r="H945">
        <f t="shared" si="43"/>
        <v>1</v>
      </c>
      <c r="I945">
        <f t="shared" si="44"/>
        <v>1</v>
      </c>
      <c r="J945">
        <f t="shared" si="45"/>
        <v>1</v>
      </c>
    </row>
    <row r="946" spans="8:10">
      <c r="H946">
        <f t="shared" si="43"/>
        <v>1</v>
      </c>
      <c r="I946">
        <f t="shared" si="44"/>
        <v>1</v>
      </c>
      <c r="J946">
        <f t="shared" si="45"/>
        <v>1</v>
      </c>
    </row>
    <row r="947" spans="8:10">
      <c r="H947">
        <f t="shared" si="43"/>
        <v>1</v>
      </c>
      <c r="I947">
        <f t="shared" si="44"/>
        <v>1</v>
      </c>
      <c r="J947">
        <f t="shared" si="45"/>
        <v>1</v>
      </c>
    </row>
    <row r="948" spans="8:10">
      <c r="H948">
        <f t="shared" si="43"/>
        <v>1</v>
      </c>
      <c r="I948">
        <f t="shared" si="44"/>
        <v>1</v>
      </c>
      <c r="J948">
        <f t="shared" si="45"/>
        <v>1</v>
      </c>
    </row>
    <row r="949" spans="8:10">
      <c r="H949">
        <f t="shared" si="43"/>
        <v>1</v>
      </c>
      <c r="I949">
        <f t="shared" si="44"/>
        <v>1</v>
      </c>
      <c r="J949">
        <f t="shared" si="45"/>
        <v>1</v>
      </c>
    </row>
    <row r="950" spans="8:10">
      <c r="H950">
        <f t="shared" si="43"/>
        <v>1</v>
      </c>
      <c r="I950">
        <f t="shared" si="44"/>
        <v>1</v>
      </c>
      <c r="J950">
        <f t="shared" si="45"/>
        <v>1</v>
      </c>
    </row>
    <row r="951" spans="8:10">
      <c r="H951">
        <f t="shared" si="43"/>
        <v>1</v>
      </c>
      <c r="I951">
        <f t="shared" si="44"/>
        <v>1</v>
      </c>
      <c r="J951">
        <f t="shared" si="45"/>
        <v>1</v>
      </c>
    </row>
    <row r="952" spans="8:10">
      <c r="H952">
        <f t="shared" si="43"/>
        <v>1</v>
      </c>
      <c r="I952">
        <f t="shared" si="44"/>
        <v>1</v>
      </c>
      <c r="J952">
        <f t="shared" si="45"/>
        <v>1</v>
      </c>
    </row>
    <row r="953" spans="8:10">
      <c r="H953">
        <f t="shared" si="43"/>
        <v>1</v>
      </c>
      <c r="I953">
        <f t="shared" si="44"/>
        <v>1</v>
      </c>
      <c r="J953">
        <f t="shared" si="45"/>
        <v>1</v>
      </c>
    </row>
    <row r="954" spans="8:10">
      <c r="H954">
        <f t="shared" si="43"/>
        <v>1</v>
      </c>
      <c r="I954">
        <f t="shared" si="44"/>
        <v>1</v>
      </c>
      <c r="J954">
        <f t="shared" si="45"/>
        <v>1</v>
      </c>
    </row>
    <row r="955" spans="8:10">
      <c r="H955">
        <f t="shared" si="43"/>
        <v>1</v>
      </c>
      <c r="I955">
        <f t="shared" si="44"/>
        <v>1</v>
      </c>
      <c r="J955">
        <f t="shared" si="45"/>
        <v>1</v>
      </c>
    </row>
    <row r="956" spans="8:10">
      <c r="H956">
        <f t="shared" si="43"/>
        <v>1</v>
      </c>
      <c r="I956">
        <f t="shared" si="44"/>
        <v>1</v>
      </c>
      <c r="J956">
        <f t="shared" si="45"/>
        <v>1</v>
      </c>
    </row>
    <row r="957" spans="8:10">
      <c r="H957">
        <f t="shared" si="43"/>
        <v>1</v>
      </c>
      <c r="I957">
        <f t="shared" si="44"/>
        <v>1</v>
      </c>
      <c r="J957">
        <f t="shared" si="45"/>
        <v>1</v>
      </c>
    </row>
    <row r="958" spans="8:10">
      <c r="H958">
        <f t="shared" si="43"/>
        <v>1</v>
      </c>
      <c r="I958">
        <f t="shared" si="44"/>
        <v>1</v>
      </c>
      <c r="J958">
        <f t="shared" si="45"/>
        <v>1</v>
      </c>
    </row>
    <row r="959" spans="8:10">
      <c r="H959">
        <f t="shared" si="43"/>
        <v>1</v>
      </c>
      <c r="I959">
        <f t="shared" si="44"/>
        <v>1</v>
      </c>
      <c r="J959">
        <f t="shared" si="45"/>
        <v>1</v>
      </c>
    </row>
    <row r="960" spans="8:10">
      <c r="H960">
        <f t="shared" si="43"/>
        <v>1</v>
      </c>
      <c r="I960">
        <f t="shared" si="44"/>
        <v>1</v>
      </c>
      <c r="J960">
        <f t="shared" si="45"/>
        <v>1</v>
      </c>
    </row>
    <row r="961" spans="8:10">
      <c r="H961">
        <f t="shared" si="43"/>
        <v>1</v>
      </c>
      <c r="I961">
        <f t="shared" si="44"/>
        <v>1</v>
      </c>
      <c r="J961">
        <f t="shared" si="45"/>
        <v>1</v>
      </c>
    </row>
    <row r="962" spans="8:10">
      <c r="H962">
        <f t="shared" si="43"/>
        <v>1</v>
      </c>
      <c r="I962">
        <f t="shared" si="44"/>
        <v>1</v>
      </c>
      <c r="J962">
        <f t="shared" si="45"/>
        <v>1</v>
      </c>
    </row>
    <row r="963" spans="8:10">
      <c r="H963">
        <f t="shared" ref="H963:H1026" si="46">IF(A963=E963,1,0)</f>
        <v>1</v>
      </c>
      <c r="I963">
        <f t="shared" ref="I963:I1026" si="47">IF(B963=F963,1,0)</f>
        <v>1</v>
      </c>
      <c r="J963">
        <f t="shared" ref="J963:J1026" si="48">IF(C963=G963,1,0)</f>
        <v>1</v>
      </c>
    </row>
    <row r="964" spans="8:10">
      <c r="H964">
        <f t="shared" si="46"/>
        <v>1</v>
      </c>
      <c r="I964">
        <f t="shared" si="47"/>
        <v>1</v>
      </c>
      <c r="J964">
        <f t="shared" si="48"/>
        <v>1</v>
      </c>
    </row>
    <row r="965" spans="8:10">
      <c r="H965">
        <f t="shared" si="46"/>
        <v>1</v>
      </c>
      <c r="I965">
        <f t="shared" si="47"/>
        <v>1</v>
      </c>
      <c r="J965">
        <f t="shared" si="48"/>
        <v>1</v>
      </c>
    </row>
    <row r="966" spans="8:10">
      <c r="H966">
        <f t="shared" si="46"/>
        <v>1</v>
      </c>
      <c r="I966">
        <f t="shared" si="47"/>
        <v>1</v>
      </c>
      <c r="J966">
        <f t="shared" si="48"/>
        <v>1</v>
      </c>
    </row>
    <row r="967" spans="8:10">
      <c r="H967">
        <f t="shared" si="46"/>
        <v>1</v>
      </c>
      <c r="I967">
        <f t="shared" si="47"/>
        <v>1</v>
      </c>
      <c r="J967">
        <f t="shared" si="48"/>
        <v>1</v>
      </c>
    </row>
    <row r="968" spans="8:10">
      <c r="H968">
        <f t="shared" si="46"/>
        <v>1</v>
      </c>
      <c r="I968">
        <f t="shared" si="47"/>
        <v>1</v>
      </c>
      <c r="J968">
        <f t="shared" si="48"/>
        <v>1</v>
      </c>
    </row>
    <row r="969" spans="8:10">
      <c r="H969">
        <f t="shared" si="46"/>
        <v>1</v>
      </c>
      <c r="I969">
        <f t="shared" si="47"/>
        <v>1</v>
      </c>
      <c r="J969">
        <f t="shared" si="48"/>
        <v>1</v>
      </c>
    </row>
    <row r="970" spans="8:10">
      <c r="H970">
        <f t="shared" si="46"/>
        <v>1</v>
      </c>
      <c r="I970">
        <f t="shared" si="47"/>
        <v>1</v>
      </c>
      <c r="J970">
        <f t="shared" si="48"/>
        <v>1</v>
      </c>
    </row>
    <row r="971" spans="8:10">
      <c r="H971">
        <f t="shared" si="46"/>
        <v>1</v>
      </c>
      <c r="I971">
        <f t="shared" si="47"/>
        <v>1</v>
      </c>
      <c r="J971">
        <f t="shared" si="48"/>
        <v>1</v>
      </c>
    </row>
    <row r="972" spans="8:10">
      <c r="H972">
        <f t="shared" si="46"/>
        <v>1</v>
      </c>
      <c r="I972">
        <f t="shared" si="47"/>
        <v>1</v>
      </c>
      <c r="J972">
        <f t="shared" si="48"/>
        <v>1</v>
      </c>
    </row>
    <row r="973" spans="8:10">
      <c r="H973">
        <f t="shared" si="46"/>
        <v>1</v>
      </c>
      <c r="I973">
        <f t="shared" si="47"/>
        <v>1</v>
      </c>
      <c r="J973">
        <f t="shared" si="48"/>
        <v>1</v>
      </c>
    </row>
    <row r="974" spans="8:10">
      <c r="H974">
        <f t="shared" si="46"/>
        <v>1</v>
      </c>
      <c r="I974">
        <f t="shared" si="47"/>
        <v>1</v>
      </c>
      <c r="J974">
        <f t="shared" si="48"/>
        <v>1</v>
      </c>
    </row>
    <row r="975" spans="8:10">
      <c r="H975">
        <f t="shared" si="46"/>
        <v>1</v>
      </c>
      <c r="I975">
        <f t="shared" si="47"/>
        <v>1</v>
      </c>
      <c r="J975">
        <f t="shared" si="48"/>
        <v>1</v>
      </c>
    </row>
    <row r="976" spans="8:10">
      <c r="H976">
        <f t="shared" si="46"/>
        <v>1</v>
      </c>
      <c r="I976">
        <f t="shared" si="47"/>
        <v>1</v>
      </c>
      <c r="J976">
        <f t="shared" si="48"/>
        <v>1</v>
      </c>
    </row>
    <row r="977" spans="8:10">
      <c r="H977">
        <f t="shared" si="46"/>
        <v>1</v>
      </c>
      <c r="I977">
        <f t="shared" si="47"/>
        <v>1</v>
      </c>
      <c r="J977">
        <f t="shared" si="48"/>
        <v>1</v>
      </c>
    </row>
    <row r="978" spans="8:10">
      <c r="H978">
        <f t="shared" si="46"/>
        <v>1</v>
      </c>
      <c r="I978">
        <f t="shared" si="47"/>
        <v>1</v>
      </c>
      <c r="J978">
        <f t="shared" si="48"/>
        <v>1</v>
      </c>
    </row>
    <row r="979" spans="8:10">
      <c r="H979">
        <f t="shared" si="46"/>
        <v>1</v>
      </c>
      <c r="I979">
        <f t="shared" si="47"/>
        <v>1</v>
      </c>
      <c r="J979">
        <f t="shared" si="48"/>
        <v>1</v>
      </c>
    </row>
    <row r="980" spans="8:10">
      <c r="H980">
        <f t="shared" si="46"/>
        <v>1</v>
      </c>
      <c r="I980">
        <f t="shared" si="47"/>
        <v>1</v>
      </c>
      <c r="J980">
        <f t="shared" si="48"/>
        <v>1</v>
      </c>
    </row>
    <row r="981" spans="8:10">
      <c r="H981">
        <f t="shared" si="46"/>
        <v>1</v>
      </c>
      <c r="I981">
        <f t="shared" si="47"/>
        <v>1</v>
      </c>
      <c r="J981">
        <f t="shared" si="48"/>
        <v>1</v>
      </c>
    </row>
    <row r="982" spans="8:10">
      <c r="H982">
        <f t="shared" si="46"/>
        <v>1</v>
      </c>
      <c r="I982">
        <f t="shared" si="47"/>
        <v>1</v>
      </c>
      <c r="J982">
        <f t="shared" si="48"/>
        <v>1</v>
      </c>
    </row>
    <row r="983" spans="8:10">
      <c r="H983">
        <f t="shared" si="46"/>
        <v>1</v>
      </c>
      <c r="I983">
        <f t="shared" si="47"/>
        <v>1</v>
      </c>
      <c r="J983">
        <f t="shared" si="48"/>
        <v>1</v>
      </c>
    </row>
    <row r="984" spans="8:10">
      <c r="H984">
        <f t="shared" si="46"/>
        <v>1</v>
      </c>
      <c r="I984">
        <f t="shared" si="47"/>
        <v>1</v>
      </c>
      <c r="J984">
        <f t="shared" si="48"/>
        <v>1</v>
      </c>
    </row>
    <row r="985" spans="8:10">
      <c r="H985">
        <f t="shared" si="46"/>
        <v>1</v>
      </c>
      <c r="I985">
        <f t="shared" si="47"/>
        <v>1</v>
      </c>
      <c r="J985">
        <f t="shared" si="48"/>
        <v>1</v>
      </c>
    </row>
    <row r="986" spans="8:10">
      <c r="H986">
        <f t="shared" si="46"/>
        <v>1</v>
      </c>
      <c r="I986">
        <f t="shared" si="47"/>
        <v>1</v>
      </c>
      <c r="J986">
        <f t="shared" si="48"/>
        <v>1</v>
      </c>
    </row>
    <row r="987" spans="8:10">
      <c r="H987">
        <f t="shared" si="46"/>
        <v>1</v>
      </c>
      <c r="I987">
        <f t="shared" si="47"/>
        <v>1</v>
      </c>
      <c r="J987">
        <f t="shared" si="48"/>
        <v>1</v>
      </c>
    </row>
    <row r="988" spans="8:10">
      <c r="H988">
        <f t="shared" si="46"/>
        <v>1</v>
      </c>
      <c r="I988">
        <f t="shared" si="47"/>
        <v>1</v>
      </c>
      <c r="J988">
        <f t="shared" si="48"/>
        <v>1</v>
      </c>
    </row>
    <row r="989" spans="8:10">
      <c r="H989">
        <f t="shared" si="46"/>
        <v>1</v>
      </c>
      <c r="I989">
        <f t="shared" si="47"/>
        <v>1</v>
      </c>
      <c r="J989">
        <f t="shared" si="48"/>
        <v>1</v>
      </c>
    </row>
    <row r="990" spans="8:10">
      <c r="H990">
        <f t="shared" si="46"/>
        <v>1</v>
      </c>
      <c r="I990">
        <f t="shared" si="47"/>
        <v>1</v>
      </c>
      <c r="J990">
        <f t="shared" si="48"/>
        <v>1</v>
      </c>
    </row>
    <row r="991" spans="8:10">
      <c r="H991">
        <f t="shared" si="46"/>
        <v>1</v>
      </c>
      <c r="I991">
        <f t="shared" si="47"/>
        <v>1</v>
      </c>
      <c r="J991">
        <f t="shared" si="48"/>
        <v>1</v>
      </c>
    </row>
    <row r="992" spans="8:10">
      <c r="H992">
        <f t="shared" si="46"/>
        <v>1</v>
      </c>
      <c r="I992">
        <f t="shared" si="47"/>
        <v>1</v>
      </c>
      <c r="J992">
        <f t="shared" si="48"/>
        <v>1</v>
      </c>
    </row>
    <row r="993" spans="8:10">
      <c r="H993">
        <f t="shared" si="46"/>
        <v>1</v>
      </c>
      <c r="I993">
        <f t="shared" si="47"/>
        <v>1</v>
      </c>
      <c r="J993">
        <f t="shared" si="48"/>
        <v>1</v>
      </c>
    </row>
    <row r="994" spans="8:10">
      <c r="H994">
        <f t="shared" si="46"/>
        <v>1</v>
      </c>
      <c r="I994">
        <f t="shared" si="47"/>
        <v>1</v>
      </c>
      <c r="J994">
        <f t="shared" si="48"/>
        <v>1</v>
      </c>
    </row>
    <row r="995" spans="8:10">
      <c r="H995">
        <f t="shared" si="46"/>
        <v>1</v>
      </c>
      <c r="I995">
        <f t="shared" si="47"/>
        <v>1</v>
      </c>
      <c r="J995">
        <f t="shared" si="48"/>
        <v>1</v>
      </c>
    </row>
    <row r="996" spans="8:10">
      <c r="H996">
        <f t="shared" si="46"/>
        <v>1</v>
      </c>
      <c r="I996">
        <f t="shared" si="47"/>
        <v>1</v>
      </c>
      <c r="J996">
        <f t="shared" si="48"/>
        <v>1</v>
      </c>
    </row>
    <row r="997" spans="8:10">
      <c r="H997">
        <f t="shared" si="46"/>
        <v>1</v>
      </c>
      <c r="I997">
        <f t="shared" si="47"/>
        <v>1</v>
      </c>
      <c r="J997">
        <f t="shared" si="48"/>
        <v>1</v>
      </c>
    </row>
    <row r="998" spans="8:10">
      <c r="H998">
        <f t="shared" si="46"/>
        <v>1</v>
      </c>
      <c r="I998">
        <f t="shared" si="47"/>
        <v>1</v>
      </c>
      <c r="J998">
        <f t="shared" si="48"/>
        <v>1</v>
      </c>
    </row>
    <row r="999" spans="8:10">
      <c r="H999">
        <f t="shared" si="46"/>
        <v>1</v>
      </c>
      <c r="I999">
        <f t="shared" si="47"/>
        <v>1</v>
      </c>
      <c r="J999">
        <f t="shared" si="48"/>
        <v>1</v>
      </c>
    </row>
    <row r="1000" spans="8:10">
      <c r="H1000">
        <f t="shared" si="46"/>
        <v>1</v>
      </c>
      <c r="I1000">
        <f t="shared" si="47"/>
        <v>1</v>
      </c>
      <c r="J1000">
        <f t="shared" si="48"/>
        <v>1</v>
      </c>
    </row>
    <row r="1001" spans="8:10">
      <c r="H1001">
        <f t="shared" si="46"/>
        <v>1</v>
      </c>
      <c r="I1001">
        <f t="shared" si="47"/>
        <v>1</v>
      </c>
      <c r="J1001">
        <f t="shared" si="48"/>
        <v>1</v>
      </c>
    </row>
    <row r="1002" spans="8:10">
      <c r="H1002">
        <f t="shared" si="46"/>
        <v>1</v>
      </c>
      <c r="I1002">
        <f t="shared" si="47"/>
        <v>1</v>
      </c>
      <c r="J1002">
        <f t="shared" si="48"/>
        <v>1</v>
      </c>
    </row>
    <row r="1003" spans="8:10">
      <c r="H1003">
        <f t="shared" si="46"/>
        <v>1</v>
      </c>
      <c r="I1003">
        <f t="shared" si="47"/>
        <v>1</v>
      </c>
      <c r="J1003">
        <f t="shared" si="48"/>
        <v>1</v>
      </c>
    </row>
    <row r="1004" spans="8:10">
      <c r="H1004">
        <f t="shared" si="46"/>
        <v>1</v>
      </c>
      <c r="I1004">
        <f t="shared" si="47"/>
        <v>1</v>
      </c>
      <c r="J1004">
        <f t="shared" si="48"/>
        <v>1</v>
      </c>
    </row>
    <row r="1005" spans="8:10">
      <c r="H1005">
        <f t="shared" si="46"/>
        <v>1</v>
      </c>
      <c r="I1005">
        <f t="shared" si="47"/>
        <v>1</v>
      </c>
      <c r="J1005">
        <f t="shared" si="48"/>
        <v>1</v>
      </c>
    </row>
    <row r="1006" spans="8:10">
      <c r="H1006">
        <f t="shared" si="46"/>
        <v>1</v>
      </c>
      <c r="I1006">
        <f t="shared" si="47"/>
        <v>1</v>
      </c>
      <c r="J1006">
        <f t="shared" si="48"/>
        <v>1</v>
      </c>
    </row>
    <row r="1007" spans="8:10">
      <c r="H1007">
        <f t="shared" si="46"/>
        <v>1</v>
      </c>
      <c r="I1007">
        <f t="shared" si="47"/>
        <v>1</v>
      </c>
      <c r="J1007">
        <f t="shared" si="48"/>
        <v>1</v>
      </c>
    </row>
    <row r="1008" spans="8:10">
      <c r="H1008">
        <f t="shared" si="46"/>
        <v>1</v>
      </c>
      <c r="I1008">
        <f t="shared" si="47"/>
        <v>1</v>
      </c>
      <c r="J1008">
        <f t="shared" si="48"/>
        <v>1</v>
      </c>
    </row>
    <row r="1009" spans="8:10">
      <c r="H1009">
        <f t="shared" si="46"/>
        <v>1</v>
      </c>
      <c r="I1009">
        <f t="shared" si="47"/>
        <v>1</v>
      </c>
      <c r="J1009">
        <f t="shared" si="48"/>
        <v>1</v>
      </c>
    </row>
    <row r="1010" spans="8:10">
      <c r="H1010">
        <f t="shared" si="46"/>
        <v>1</v>
      </c>
      <c r="I1010">
        <f t="shared" si="47"/>
        <v>1</v>
      </c>
      <c r="J1010">
        <f t="shared" si="48"/>
        <v>1</v>
      </c>
    </row>
    <row r="1011" spans="8:10">
      <c r="H1011">
        <f t="shared" si="46"/>
        <v>1</v>
      </c>
      <c r="I1011">
        <f t="shared" si="47"/>
        <v>1</v>
      </c>
      <c r="J1011">
        <f t="shared" si="48"/>
        <v>1</v>
      </c>
    </row>
    <row r="1012" spans="8:10">
      <c r="H1012">
        <f t="shared" si="46"/>
        <v>1</v>
      </c>
      <c r="I1012">
        <f t="shared" si="47"/>
        <v>1</v>
      </c>
      <c r="J1012">
        <f t="shared" si="48"/>
        <v>1</v>
      </c>
    </row>
    <row r="1013" spans="8:10">
      <c r="H1013">
        <f t="shared" si="46"/>
        <v>1</v>
      </c>
      <c r="I1013">
        <f t="shared" si="47"/>
        <v>1</v>
      </c>
      <c r="J1013">
        <f t="shared" si="48"/>
        <v>1</v>
      </c>
    </row>
    <row r="1014" spans="8:10">
      <c r="H1014">
        <f t="shared" si="46"/>
        <v>1</v>
      </c>
      <c r="I1014">
        <f t="shared" si="47"/>
        <v>1</v>
      </c>
      <c r="J1014">
        <f t="shared" si="48"/>
        <v>1</v>
      </c>
    </row>
    <row r="1015" spans="8:10">
      <c r="H1015">
        <f t="shared" si="46"/>
        <v>1</v>
      </c>
      <c r="I1015">
        <f t="shared" si="47"/>
        <v>1</v>
      </c>
      <c r="J1015">
        <f t="shared" si="48"/>
        <v>1</v>
      </c>
    </row>
    <row r="1016" spans="8:10">
      <c r="H1016">
        <f t="shared" si="46"/>
        <v>1</v>
      </c>
      <c r="I1016">
        <f t="shared" si="47"/>
        <v>1</v>
      </c>
      <c r="J1016">
        <f t="shared" si="48"/>
        <v>1</v>
      </c>
    </row>
    <row r="1017" spans="8:10">
      <c r="H1017">
        <f t="shared" si="46"/>
        <v>1</v>
      </c>
      <c r="I1017">
        <f t="shared" si="47"/>
        <v>1</v>
      </c>
      <c r="J1017">
        <f t="shared" si="48"/>
        <v>1</v>
      </c>
    </row>
    <row r="1018" spans="8:10">
      <c r="H1018">
        <f t="shared" si="46"/>
        <v>1</v>
      </c>
      <c r="I1018">
        <f t="shared" si="47"/>
        <v>1</v>
      </c>
      <c r="J1018">
        <f t="shared" si="48"/>
        <v>1</v>
      </c>
    </row>
    <row r="1019" spans="8:10">
      <c r="H1019">
        <f t="shared" si="46"/>
        <v>1</v>
      </c>
      <c r="I1019">
        <f t="shared" si="47"/>
        <v>1</v>
      </c>
      <c r="J1019">
        <f t="shared" si="48"/>
        <v>1</v>
      </c>
    </row>
    <row r="1020" spans="8:10">
      <c r="H1020">
        <f t="shared" si="46"/>
        <v>1</v>
      </c>
      <c r="I1020">
        <f t="shared" si="47"/>
        <v>1</v>
      </c>
      <c r="J1020">
        <f t="shared" si="48"/>
        <v>1</v>
      </c>
    </row>
    <row r="1021" spans="8:10">
      <c r="H1021">
        <f t="shared" si="46"/>
        <v>1</v>
      </c>
      <c r="I1021">
        <f t="shared" si="47"/>
        <v>1</v>
      </c>
      <c r="J1021">
        <f t="shared" si="48"/>
        <v>1</v>
      </c>
    </row>
    <row r="1022" spans="8:10">
      <c r="H1022">
        <f t="shared" si="46"/>
        <v>1</v>
      </c>
      <c r="I1022">
        <f t="shared" si="47"/>
        <v>1</v>
      </c>
      <c r="J1022">
        <f t="shared" si="48"/>
        <v>1</v>
      </c>
    </row>
    <row r="1023" spans="8:10">
      <c r="H1023">
        <f t="shared" si="46"/>
        <v>1</v>
      </c>
      <c r="I1023">
        <f t="shared" si="47"/>
        <v>1</v>
      </c>
      <c r="J1023">
        <f t="shared" si="48"/>
        <v>1</v>
      </c>
    </row>
    <row r="1024" spans="8:10">
      <c r="H1024">
        <f t="shared" si="46"/>
        <v>1</v>
      </c>
      <c r="I1024">
        <f t="shared" si="47"/>
        <v>1</v>
      </c>
      <c r="J1024">
        <f t="shared" si="48"/>
        <v>1</v>
      </c>
    </row>
    <row r="1025" spans="8:10">
      <c r="H1025">
        <f t="shared" si="46"/>
        <v>1</v>
      </c>
      <c r="I1025">
        <f t="shared" si="47"/>
        <v>1</v>
      </c>
      <c r="J1025">
        <f t="shared" si="48"/>
        <v>1</v>
      </c>
    </row>
    <row r="1026" spans="8:10">
      <c r="H1026">
        <f t="shared" si="46"/>
        <v>1</v>
      </c>
      <c r="I1026">
        <f t="shared" si="47"/>
        <v>1</v>
      </c>
      <c r="J1026">
        <f t="shared" si="48"/>
        <v>1</v>
      </c>
    </row>
    <row r="1027" spans="8:10">
      <c r="H1027">
        <f t="shared" ref="H1027:H1090" si="49">IF(A1027=E1027,1,0)</f>
        <v>1</v>
      </c>
      <c r="I1027">
        <f t="shared" ref="I1027:I1090" si="50">IF(B1027=F1027,1,0)</f>
        <v>1</v>
      </c>
      <c r="J1027">
        <f t="shared" ref="J1027:J1090" si="51">IF(C1027=G1027,1,0)</f>
        <v>1</v>
      </c>
    </row>
    <row r="1028" spans="8:10">
      <c r="H1028">
        <f t="shared" si="49"/>
        <v>1</v>
      </c>
      <c r="I1028">
        <f t="shared" si="50"/>
        <v>1</v>
      </c>
      <c r="J1028">
        <f t="shared" si="51"/>
        <v>1</v>
      </c>
    </row>
    <row r="1029" spans="8:10">
      <c r="H1029">
        <f t="shared" si="49"/>
        <v>1</v>
      </c>
      <c r="I1029">
        <f t="shared" si="50"/>
        <v>1</v>
      </c>
      <c r="J1029">
        <f t="shared" si="51"/>
        <v>1</v>
      </c>
    </row>
    <row r="1030" spans="8:10">
      <c r="H1030">
        <f t="shared" si="49"/>
        <v>1</v>
      </c>
      <c r="I1030">
        <f t="shared" si="50"/>
        <v>1</v>
      </c>
      <c r="J1030">
        <f t="shared" si="51"/>
        <v>1</v>
      </c>
    </row>
    <row r="1031" spans="8:10">
      <c r="H1031">
        <f t="shared" si="49"/>
        <v>1</v>
      </c>
      <c r="I1031">
        <f t="shared" si="50"/>
        <v>1</v>
      </c>
      <c r="J1031">
        <f t="shared" si="51"/>
        <v>1</v>
      </c>
    </row>
    <row r="1032" spans="8:10">
      <c r="H1032">
        <f t="shared" si="49"/>
        <v>1</v>
      </c>
      <c r="I1032">
        <f t="shared" si="50"/>
        <v>1</v>
      </c>
      <c r="J1032">
        <f t="shared" si="51"/>
        <v>1</v>
      </c>
    </row>
    <row r="1033" spans="8:10">
      <c r="H1033">
        <f t="shared" si="49"/>
        <v>1</v>
      </c>
      <c r="I1033">
        <f t="shared" si="50"/>
        <v>1</v>
      </c>
      <c r="J1033">
        <f t="shared" si="51"/>
        <v>1</v>
      </c>
    </row>
    <row r="1034" spans="8:10">
      <c r="H1034">
        <f t="shared" si="49"/>
        <v>1</v>
      </c>
      <c r="I1034">
        <f t="shared" si="50"/>
        <v>1</v>
      </c>
      <c r="J1034">
        <f t="shared" si="51"/>
        <v>1</v>
      </c>
    </row>
    <row r="1035" spans="8:10">
      <c r="H1035">
        <f t="shared" si="49"/>
        <v>1</v>
      </c>
      <c r="I1035">
        <f t="shared" si="50"/>
        <v>1</v>
      </c>
      <c r="J1035">
        <f t="shared" si="51"/>
        <v>1</v>
      </c>
    </row>
    <row r="1036" spans="8:10">
      <c r="H1036">
        <f t="shared" si="49"/>
        <v>1</v>
      </c>
      <c r="I1036">
        <f t="shared" si="50"/>
        <v>1</v>
      </c>
      <c r="J1036">
        <f t="shared" si="51"/>
        <v>1</v>
      </c>
    </row>
    <row r="1037" spans="8:10">
      <c r="H1037">
        <f t="shared" si="49"/>
        <v>1</v>
      </c>
      <c r="I1037">
        <f t="shared" si="50"/>
        <v>1</v>
      </c>
      <c r="J1037">
        <f t="shared" si="51"/>
        <v>1</v>
      </c>
    </row>
    <row r="1038" spans="8:10">
      <c r="H1038">
        <f t="shared" si="49"/>
        <v>1</v>
      </c>
      <c r="I1038">
        <f t="shared" si="50"/>
        <v>1</v>
      </c>
      <c r="J1038">
        <f t="shared" si="51"/>
        <v>1</v>
      </c>
    </row>
    <row r="1039" spans="8:10">
      <c r="H1039">
        <f t="shared" si="49"/>
        <v>1</v>
      </c>
      <c r="I1039">
        <f t="shared" si="50"/>
        <v>1</v>
      </c>
      <c r="J1039">
        <f t="shared" si="51"/>
        <v>1</v>
      </c>
    </row>
    <row r="1040" spans="8:10">
      <c r="H1040">
        <f t="shared" si="49"/>
        <v>1</v>
      </c>
      <c r="I1040">
        <f t="shared" si="50"/>
        <v>1</v>
      </c>
      <c r="J1040">
        <f t="shared" si="51"/>
        <v>1</v>
      </c>
    </row>
    <row r="1041" spans="8:10">
      <c r="H1041">
        <f t="shared" si="49"/>
        <v>1</v>
      </c>
      <c r="I1041">
        <f t="shared" si="50"/>
        <v>1</v>
      </c>
      <c r="J1041">
        <f t="shared" si="51"/>
        <v>1</v>
      </c>
    </row>
    <row r="1042" spans="8:10">
      <c r="H1042">
        <f t="shared" si="49"/>
        <v>1</v>
      </c>
      <c r="I1042">
        <f t="shared" si="50"/>
        <v>1</v>
      </c>
      <c r="J1042">
        <f t="shared" si="51"/>
        <v>1</v>
      </c>
    </row>
    <row r="1043" spans="8:10">
      <c r="H1043">
        <f t="shared" si="49"/>
        <v>1</v>
      </c>
      <c r="I1043">
        <f t="shared" si="50"/>
        <v>1</v>
      </c>
      <c r="J1043">
        <f t="shared" si="51"/>
        <v>1</v>
      </c>
    </row>
    <row r="1044" spans="8:10">
      <c r="H1044">
        <f t="shared" si="49"/>
        <v>1</v>
      </c>
      <c r="I1044">
        <f t="shared" si="50"/>
        <v>1</v>
      </c>
      <c r="J1044">
        <f t="shared" si="51"/>
        <v>1</v>
      </c>
    </row>
    <row r="1045" spans="8:10">
      <c r="H1045">
        <f t="shared" si="49"/>
        <v>1</v>
      </c>
      <c r="I1045">
        <f t="shared" si="50"/>
        <v>1</v>
      </c>
      <c r="J1045">
        <f t="shared" si="51"/>
        <v>1</v>
      </c>
    </row>
    <row r="1046" spans="8:10">
      <c r="H1046">
        <f t="shared" si="49"/>
        <v>1</v>
      </c>
      <c r="I1046">
        <f t="shared" si="50"/>
        <v>1</v>
      </c>
      <c r="J1046">
        <f t="shared" si="51"/>
        <v>1</v>
      </c>
    </row>
    <row r="1047" spans="8:10">
      <c r="H1047">
        <f t="shared" si="49"/>
        <v>1</v>
      </c>
      <c r="I1047">
        <f t="shared" si="50"/>
        <v>1</v>
      </c>
      <c r="J1047">
        <f t="shared" si="51"/>
        <v>1</v>
      </c>
    </row>
    <row r="1048" spans="8:10">
      <c r="H1048">
        <f t="shared" si="49"/>
        <v>1</v>
      </c>
      <c r="I1048">
        <f t="shared" si="50"/>
        <v>1</v>
      </c>
      <c r="J1048">
        <f t="shared" si="51"/>
        <v>1</v>
      </c>
    </row>
    <row r="1049" spans="8:10">
      <c r="H1049">
        <f t="shared" si="49"/>
        <v>1</v>
      </c>
      <c r="I1049">
        <f t="shared" si="50"/>
        <v>1</v>
      </c>
      <c r="J1049">
        <f t="shared" si="51"/>
        <v>1</v>
      </c>
    </row>
    <row r="1050" spans="8:10">
      <c r="H1050">
        <f t="shared" si="49"/>
        <v>1</v>
      </c>
      <c r="I1050">
        <f t="shared" si="50"/>
        <v>1</v>
      </c>
      <c r="J1050">
        <f t="shared" si="51"/>
        <v>1</v>
      </c>
    </row>
    <row r="1051" spans="8:10">
      <c r="H1051">
        <f t="shared" si="49"/>
        <v>1</v>
      </c>
      <c r="I1051">
        <f t="shared" si="50"/>
        <v>1</v>
      </c>
      <c r="J1051">
        <f t="shared" si="51"/>
        <v>1</v>
      </c>
    </row>
    <row r="1052" spans="8:10">
      <c r="H1052">
        <f t="shared" si="49"/>
        <v>1</v>
      </c>
      <c r="I1052">
        <f t="shared" si="50"/>
        <v>1</v>
      </c>
      <c r="J1052">
        <f t="shared" si="51"/>
        <v>1</v>
      </c>
    </row>
    <row r="1053" spans="8:10">
      <c r="H1053">
        <f t="shared" si="49"/>
        <v>1</v>
      </c>
      <c r="I1053">
        <f t="shared" si="50"/>
        <v>1</v>
      </c>
      <c r="J1053">
        <f t="shared" si="51"/>
        <v>1</v>
      </c>
    </row>
    <row r="1054" spans="8:10">
      <c r="H1054">
        <f t="shared" si="49"/>
        <v>1</v>
      </c>
      <c r="I1054">
        <f t="shared" si="50"/>
        <v>1</v>
      </c>
      <c r="J1054">
        <f t="shared" si="51"/>
        <v>1</v>
      </c>
    </row>
    <row r="1055" spans="8:10">
      <c r="H1055">
        <f t="shared" si="49"/>
        <v>1</v>
      </c>
      <c r="I1055">
        <f t="shared" si="50"/>
        <v>1</v>
      </c>
      <c r="J1055">
        <f t="shared" si="51"/>
        <v>1</v>
      </c>
    </row>
    <row r="1056" spans="8:10">
      <c r="H1056">
        <f t="shared" si="49"/>
        <v>1</v>
      </c>
      <c r="I1056">
        <f t="shared" si="50"/>
        <v>1</v>
      </c>
      <c r="J1056">
        <f t="shared" si="51"/>
        <v>1</v>
      </c>
    </row>
    <row r="1057" spans="8:10">
      <c r="H1057">
        <f t="shared" si="49"/>
        <v>1</v>
      </c>
      <c r="I1057">
        <f t="shared" si="50"/>
        <v>1</v>
      </c>
      <c r="J1057">
        <f t="shared" si="51"/>
        <v>1</v>
      </c>
    </row>
    <row r="1058" spans="8:10">
      <c r="H1058">
        <f t="shared" si="49"/>
        <v>1</v>
      </c>
      <c r="I1058">
        <f t="shared" si="50"/>
        <v>1</v>
      </c>
      <c r="J1058">
        <f t="shared" si="51"/>
        <v>1</v>
      </c>
    </row>
    <row r="1059" spans="8:10">
      <c r="H1059">
        <f t="shared" si="49"/>
        <v>1</v>
      </c>
      <c r="I1059">
        <f t="shared" si="50"/>
        <v>1</v>
      </c>
      <c r="J1059">
        <f t="shared" si="51"/>
        <v>1</v>
      </c>
    </row>
    <row r="1060" spans="8:10">
      <c r="H1060">
        <f t="shared" si="49"/>
        <v>1</v>
      </c>
      <c r="I1060">
        <f t="shared" si="50"/>
        <v>1</v>
      </c>
      <c r="J1060">
        <f t="shared" si="51"/>
        <v>1</v>
      </c>
    </row>
    <row r="1061" spans="8:10">
      <c r="H1061">
        <f t="shared" si="49"/>
        <v>1</v>
      </c>
      <c r="I1061">
        <f t="shared" si="50"/>
        <v>1</v>
      </c>
      <c r="J1061">
        <f t="shared" si="51"/>
        <v>1</v>
      </c>
    </row>
    <row r="1062" spans="8:10">
      <c r="H1062">
        <f t="shared" si="49"/>
        <v>1</v>
      </c>
      <c r="I1062">
        <f t="shared" si="50"/>
        <v>1</v>
      </c>
      <c r="J1062">
        <f t="shared" si="51"/>
        <v>1</v>
      </c>
    </row>
    <row r="1063" spans="8:10">
      <c r="H1063">
        <f t="shared" si="49"/>
        <v>1</v>
      </c>
      <c r="I1063">
        <f t="shared" si="50"/>
        <v>1</v>
      </c>
      <c r="J1063">
        <f t="shared" si="51"/>
        <v>1</v>
      </c>
    </row>
    <row r="1064" spans="8:10">
      <c r="H1064">
        <f t="shared" si="49"/>
        <v>1</v>
      </c>
      <c r="I1064">
        <f t="shared" si="50"/>
        <v>1</v>
      </c>
      <c r="J1064">
        <f t="shared" si="51"/>
        <v>1</v>
      </c>
    </row>
    <row r="1065" spans="8:10">
      <c r="H1065">
        <f t="shared" si="49"/>
        <v>1</v>
      </c>
      <c r="I1065">
        <f t="shared" si="50"/>
        <v>1</v>
      </c>
      <c r="J1065">
        <f t="shared" si="51"/>
        <v>1</v>
      </c>
    </row>
    <row r="1066" spans="8:10">
      <c r="H1066">
        <f t="shared" si="49"/>
        <v>1</v>
      </c>
      <c r="I1066">
        <f t="shared" si="50"/>
        <v>1</v>
      </c>
      <c r="J1066">
        <f t="shared" si="51"/>
        <v>1</v>
      </c>
    </row>
    <row r="1067" spans="8:10">
      <c r="H1067">
        <f t="shared" si="49"/>
        <v>1</v>
      </c>
      <c r="I1067">
        <f t="shared" si="50"/>
        <v>1</v>
      </c>
      <c r="J1067">
        <f t="shared" si="51"/>
        <v>1</v>
      </c>
    </row>
    <row r="1068" spans="8:10">
      <c r="H1068">
        <f t="shared" si="49"/>
        <v>1</v>
      </c>
      <c r="I1068">
        <f t="shared" si="50"/>
        <v>1</v>
      </c>
      <c r="J1068">
        <f t="shared" si="51"/>
        <v>1</v>
      </c>
    </row>
    <row r="1069" spans="8:10">
      <c r="H1069">
        <f t="shared" si="49"/>
        <v>1</v>
      </c>
      <c r="I1069">
        <f t="shared" si="50"/>
        <v>1</v>
      </c>
      <c r="J1069">
        <f t="shared" si="51"/>
        <v>1</v>
      </c>
    </row>
    <row r="1070" spans="8:10">
      <c r="H1070">
        <f t="shared" si="49"/>
        <v>1</v>
      </c>
      <c r="I1070">
        <f t="shared" si="50"/>
        <v>1</v>
      </c>
      <c r="J1070">
        <f t="shared" si="51"/>
        <v>1</v>
      </c>
    </row>
    <row r="1071" spans="8:10">
      <c r="H1071">
        <f t="shared" si="49"/>
        <v>1</v>
      </c>
      <c r="I1071">
        <f t="shared" si="50"/>
        <v>1</v>
      </c>
      <c r="J1071">
        <f t="shared" si="51"/>
        <v>1</v>
      </c>
    </row>
    <row r="1072" spans="8:10">
      <c r="H1072">
        <f t="shared" si="49"/>
        <v>1</v>
      </c>
      <c r="I1072">
        <f t="shared" si="50"/>
        <v>1</v>
      </c>
      <c r="J1072">
        <f t="shared" si="51"/>
        <v>1</v>
      </c>
    </row>
    <row r="1073" spans="8:10">
      <c r="H1073">
        <f t="shared" si="49"/>
        <v>1</v>
      </c>
      <c r="I1073">
        <f t="shared" si="50"/>
        <v>1</v>
      </c>
      <c r="J1073">
        <f t="shared" si="51"/>
        <v>1</v>
      </c>
    </row>
    <row r="1074" spans="8:10">
      <c r="H1074">
        <f t="shared" si="49"/>
        <v>1</v>
      </c>
      <c r="I1074">
        <f t="shared" si="50"/>
        <v>1</v>
      </c>
      <c r="J1074">
        <f t="shared" si="51"/>
        <v>1</v>
      </c>
    </row>
    <row r="1075" spans="8:10">
      <c r="H1075">
        <f t="shared" si="49"/>
        <v>1</v>
      </c>
      <c r="I1075">
        <f t="shared" si="50"/>
        <v>1</v>
      </c>
      <c r="J1075">
        <f t="shared" si="51"/>
        <v>1</v>
      </c>
    </row>
    <row r="1076" spans="8:10">
      <c r="H1076">
        <f t="shared" si="49"/>
        <v>1</v>
      </c>
      <c r="I1076">
        <f t="shared" si="50"/>
        <v>1</v>
      </c>
      <c r="J1076">
        <f t="shared" si="51"/>
        <v>1</v>
      </c>
    </row>
    <row r="1077" spans="8:10">
      <c r="H1077">
        <f t="shared" si="49"/>
        <v>1</v>
      </c>
      <c r="I1077">
        <f t="shared" si="50"/>
        <v>1</v>
      </c>
      <c r="J1077">
        <f t="shared" si="51"/>
        <v>1</v>
      </c>
    </row>
    <row r="1078" spans="8:10">
      <c r="H1078">
        <f t="shared" si="49"/>
        <v>1</v>
      </c>
      <c r="I1078">
        <f t="shared" si="50"/>
        <v>1</v>
      </c>
      <c r="J1078">
        <f t="shared" si="51"/>
        <v>1</v>
      </c>
    </row>
    <row r="1079" spans="8:10">
      <c r="H1079">
        <f t="shared" si="49"/>
        <v>1</v>
      </c>
      <c r="I1079">
        <f t="shared" si="50"/>
        <v>1</v>
      </c>
      <c r="J1079">
        <f t="shared" si="51"/>
        <v>1</v>
      </c>
    </row>
    <row r="1080" spans="8:10">
      <c r="H1080">
        <f t="shared" si="49"/>
        <v>1</v>
      </c>
      <c r="I1080">
        <f t="shared" si="50"/>
        <v>1</v>
      </c>
      <c r="J1080">
        <f t="shared" si="51"/>
        <v>1</v>
      </c>
    </row>
    <row r="1081" spans="8:10">
      <c r="H1081">
        <f t="shared" si="49"/>
        <v>1</v>
      </c>
      <c r="I1081">
        <f t="shared" si="50"/>
        <v>1</v>
      </c>
      <c r="J1081">
        <f t="shared" si="51"/>
        <v>1</v>
      </c>
    </row>
    <row r="1082" spans="8:10">
      <c r="H1082">
        <f t="shared" si="49"/>
        <v>1</v>
      </c>
      <c r="I1082">
        <f t="shared" si="50"/>
        <v>1</v>
      </c>
      <c r="J1082">
        <f t="shared" si="51"/>
        <v>1</v>
      </c>
    </row>
    <row r="1083" spans="8:10">
      <c r="H1083">
        <f t="shared" si="49"/>
        <v>1</v>
      </c>
      <c r="I1083">
        <f t="shared" si="50"/>
        <v>1</v>
      </c>
      <c r="J1083">
        <f t="shared" si="51"/>
        <v>1</v>
      </c>
    </row>
    <row r="1084" spans="8:10">
      <c r="H1084">
        <f t="shared" si="49"/>
        <v>1</v>
      </c>
      <c r="I1084">
        <f t="shared" si="50"/>
        <v>1</v>
      </c>
      <c r="J1084">
        <f t="shared" si="51"/>
        <v>1</v>
      </c>
    </row>
    <row r="1085" spans="8:10">
      <c r="H1085">
        <f t="shared" si="49"/>
        <v>1</v>
      </c>
      <c r="I1085">
        <f t="shared" si="50"/>
        <v>1</v>
      </c>
      <c r="J1085">
        <f t="shared" si="51"/>
        <v>1</v>
      </c>
    </row>
    <row r="1086" spans="8:10">
      <c r="H1086">
        <f t="shared" si="49"/>
        <v>1</v>
      </c>
      <c r="I1086">
        <f t="shared" si="50"/>
        <v>1</v>
      </c>
      <c r="J1086">
        <f t="shared" si="51"/>
        <v>1</v>
      </c>
    </row>
    <row r="1087" spans="8:10">
      <c r="H1087">
        <f t="shared" si="49"/>
        <v>1</v>
      </c>
      <c r="I1087">
        <f t="shared" si="50"/>
        <v>1</v>
      </c>
      <c r="J1087">
        <f t="shared" si="51"/>
        <v>1</v>
      </c>
    </row>
    <row r="1088" spans="8:10">
      <c r="H1088">
        <f t="shared" si="49"/>
        <v>1</v>
      </c>
      <c r="I1088">
        <f t="shared" si="50"/>
        <v>1</v>
      </c>
      <c r="J1088">
        <f t="shared" si="51"/>
        <v>1</v>
      </c>
    </row>
    <row r="1089" spans="8:10">
      <c r="H1089">
        <f t="shared" si="49"/>
        <v>1</v>
      </c>
      <c r="I1089">
        <f t="shared" si="50"/>
        <v>1</v>
      </c>
      <c r="J1089">
        <f t="shared" si="51"/>
        <v>1</v>
      </c>
    </row>
    <row r="1090" spans="8:10">
      <c r="H1090">
        <f t="shared" si="49"/>
        <v>1</v>
      </c>
      <c r="I1090">
        <f t="shared" si="50"/>
        <v>1</v>
      </c>
      <c r="J1090">
        <f t="shared" si="51"/>
        <v>1</v>
      </c>
    </row>
    <row r="1091" spans="8:10">
      <c r="H1091">
        <f t="shared" ref="H1091:H1154" si="52">IF(A1091=E1091,1,0)</f>
        <v>1</v>
      </c>
      <c r="I1091">
        <f t="shared" ref="I1091:I1154" si="53">IF(B1091=F1091,1,0)</f>
        <v>1</v>
      </c>
      <c r="J1091">
        <f t="shared" ref="J1091:J1154" si="54">IF(C1091=G1091,1,0)</f>
        <v>1</v>
      </c>
    </row>
    <row r="1092" spans="8:10">
      <c r="H1092">
        <f t="shared" si="52"/>
        <v>1</v>
      </c>
      <c r="I1092">
        <f t="shared" si="53"/>
        <v>1</v>
      </c>
      <c r="J1092">
        <f t="shared" si="54"/>
        <v>1</v>
      </c>
    </row>
    <row r="1093" spans="8:10">
      <c r="H1093">
        <f t="shared" si="52"/>
        <v>1</v>
      </c>
      <c r="I1093">
        <f t="shared" si="53"/>
        <v>1</v>
      </c>
      <c r="J1093">
        <f t="shared" si="54"/>
        <v>1</v>
      </c>
    </row>
    <row r="1094" spans="8:10">
      <c r="H1094">
        <f t="shared" si="52"/>
        <v>1</v>
      </c>
      <c r="I1094">
        <f t="shared" si="53"/>
        <v>1</v>
      </c>
      <c r="J1094">
        <f t="shared" si="54"/>
        <v>1</v>
      </c>
    </row>
    <row r="1095" spans="8:10">
      <c r="H1095">
        <f t="shared" si="52"/>
        <v>1</v>
      </c>
      <c r="I1095">
        <f t="shared" si="53"/>
        <v>1</v>
      </c>
      <c r="J1095">
        <f t="shared" si="54"/>
        <v>1</v>
      </c>
    </row>
    <row r="1096" spans="8:10">
      <c r="H1096">
        <f t="shared" si="52"/>
        <v>1</v>
      </c>
      <c r="I1096">
        <f t="shared" si="53"/>
        <v>1</v>
      </c>
      <c r="J1096">
        <f t="shared" si="54"/>
        <v>1</v>
      </c>
    </row>
    <row r="1097" spans="8:10">
      <c r="H1097">
        <f t="shared" si="52"/>
        <v>1</v>
      </c>
      <c r="I1097">
        <f t="shared" si="53"/>
        <v>1</v>
      </c>
      <c r="J1097">
        <f t="shared" si="54"/>
        <v>1</v>
      </c>
    </row>
    <row r="1098" spans="8:10">
      <c r="H1098">
        <f t="shared" si="52"/>
        <v>1</v>
      </c>
      <c r="I1098">
        <f t="shared" si="53"/>
        <v>1</v>
      </c>
      <c r="J1098">
        <f t="shared" si="54"/>
        <v>1</v>
      </c>
    </row>
    <row r="1099" spans="8:10">
      <c r="H1099">
        <f t="shared" si="52"/>
        <v>1</v>
      </c>
      <c r="I1099">
        <f t="shared" si="53"/>
        <v>1</v>
      </c>
      <c r="J1099">
        <f t="shared" si="54"/>
        <v>1</v>
      </c>
    </row>
    <row r="1100" spans="8:10">
      <c r="H1100">
        <f t="shared" si="52"/>
        <v>1</v>
      </c>
      <c r="I1100">
        <f t="shared" si="53"/>
        <v>1</v>
      </c>
      <c r="J1100">
        <f t="shared" si="54"/>
        <v>1</v>
      </c>
    </row>
    <row r="1101" spans="8:10">
      <c r="H1101">
        <f t="shared" si="52"/>
        <v>1</v>
      </c>
      <c r="I1101">
        <f t="shared" si="53"/>
        <v>1</v>
      </c>
      <c r="J1101">
        <f t="shared" si="54"/>
        <v>1</v>
      </c>
    </row>
    <row r="1102" spans="8:10">
      <c r="H1102">
        <f t="shared" si="52"/>
        <v>1</v>
      </c>
      <c r="I1102">
        <f t="shared" si="53"/>
        <v>1</v>
      </c>
      <c r="J1102">
        <f t="shared" si="54"/>
        <v>1</v>
      </c>
    </row>
    <row r="1103" spans="8:10">
      <c r="H1103">
        <f t="shared" si="52"/>
        <v>1</v>
      </c>
      <c r="I1103">
        <f t="shared" si="53"/>
        <v>1</v>
      </c>
      <c r="J1103">
        <f t="shared" si="54"/>
        <v>1</v>
      </c>
    </row>
    <row r="1104" spans="8:10">
      <c r="H1104">
        <f t="shared" si="52"/>
        <v>1</v>
      </c>
      <c r="I1104">
        <f t="shared" si="53"/>
        <v>1</v>
      </c>
      <c r="J1104">
        <f t="shared" si="54"/>
        <v>1</v>
      </c>
    </row>
    <row r="1105" spans="8:10">
      <c r="H1105">
        <f t="shared" si="52"/>
        <v>1</v>
      </c>
      <c r="I1105">
        <f t="shared" si="53"/>
        <v>1</v>
      </c>
      <c r="J1105">
        <f t="shared" si="54"/>
        <v>1</v>
      </c>
    </row>
    <row r="1106" spans="8:10">
      <c r="H1106">
        <f t="shared" si="52"/>
        <v>1</v>
      </c>
      <c r="I1106">
        <f t="shared" si="53"/>
        <v>1</v>
      </c>
      <c r="J1106">
        <f t="shared" si="54"/>
        <v>1</v>
      </c>
    </row>
    <row r="1107" spans="8:10">
      <c r="H1107">
        <f t="shared" si="52"/>
        <v>1</v>
      </c>
      <c r="I1107">
        <f t="shared" si="53"/>
        <v>1</v>
      </c>
      <c r="J1107">
        <f t="shared" si="54"/>
        <v>1</v>
      </c>
    </row>
    <row r="1108" spans="8:10">
      <c r="H1108">
        <f t="shared" si="52"/>
        <v>1</v>
      </c>
      <c r="I1108">
        <f t="shared" si="53"/>
        <v>1</v>
      </c>
      <c r="J1108">
        <f t="shared" si="54"/>
        <v>1</v>
      </c>
    </row>
    <row r="1109" spans="8:10">
      <c r="H1109">
        <f t="shared" si="52"/>
        <v>1</v>
      </c>
      <c r="I1109">
        <f t="shared" si="53"/>
        <v>1</v>
      </c>
      <c r="J1109">
        <f t="shared" si="54"/>
        <v>1</v>
      </c>
    </row>
    <row r="1110" spans="8:10">
      <c r="H1110">
        <f t="shared" si="52"/>
        <v>1</v>
      </c>
      <c r="I1110">
        <f t="shared" si="53"/>
        <v>1</v>
      </c>
      <c r="J1110">
        <f t="shared" si="54"/>
        <v>1</v>
      </c>
    </row>
    <row r="1111" spans="8:10">
      <c r="H1111">
        <f t="shared" si="52"/>
        <v>1</v>
      </c>
      <c r="I1111">
        <f t="shared" si="53"/>
        <v>1</v>
      </c>
      <c r="J1111">
        <f t="shared" si="54"/>
        <v>1</v>
      </c>
    </row>
    <row r="1112" spans="8:10">
      <c r="H1112">
        <f t="shared" si="52"/>
        <v>1</v>
      </c>
      <c r="I1112">
        <f t="shared" si="53"/>
        <v>1</v>
      </c>
      <c r="J1112">
        <f t="shared" si="54"/>
        <v>1</v>
      </c>
    </row>
    <row r="1113" spans="8:10">
      <c r="H1113">
        <f t="shared" si="52"/>
        <v>1</v>
      </c>
      <c r="I1113">
        <f t="shared" si="53"/>
        <v>1</v>
      </c>
      <c r="J1113">
        <f t="shared" si="54"/>
        <v>1</v>
      </c>
    </row>
    <row r="1114" spans="8:10">
      <c r="H1114">
        <f t="shared" si="52"/>
        <v>1</v>
      </c>
      <c r="I1114">
        <f t="shared" si="53"/>
        <v>1</v>
      </c>
      <c r="J1114">
        <f t="shared" si="54"/>
        <v>1</v>
      </c>
    </row>
    <row r="1115" spans="8:10">
      <c r="H1115">
        <f t="shared" si="52"/>
        <v>1</v>
      </c>
      <c r="I1115">
        <f t="shared" si="53"/>
        <v>1</v>
      </c>
      <c r="J1115">
        <f t="shared" si="54"/>
        <v>1</v>
      </c>
    </row>
    <row r="1116" spans="8:10">
      <c r="H1116">
        <f t="shared" si="52"/>
        <v>1</v>
      </c>
      <c r="I1116">
        <f t="shared" si="53"/>
        <v>1</v>
      </c>
      <c r="J1116">
        <f t="shared" si="54"/>
        <v>1</v>
      </c>
    </row>
    <row r="1117" spans="8:10">
      <c r="H1117">
        <f t="shared" si="52"/>
        <v>1</v>
      </c>
      <c r="I1117">
        <f t="shared" si="53"/>
        <v>1</v>
      </c>
      <c r="J1117">
        <f t="shared" si="54"/>
        <v>1</v>
      </c>
    </row>
    <row r="1118" spans="8:10">
      <c r="H1118">
        <f t="shared" si="52"/>
        <v>1</v>
      </c>
      <c r="I1118">
        <f t="shared" si="53"/>
        <v>1</v>
      </c>
      <c r="J1118">
        <f t="shared" si="54"/>
        <v>1</v>
      </c>
    </row>
    <row r="1119" spans="8:10">
      <c r="H1119">
        <f t="shared" si="52"/>
        <v>1</v>
      </c>
      <c r="I1119">
        <f t="shared" si="53"/>
        <v>1</v>
      </c>
      <c r="J1119">
        <f t="shared" si="54"/>
        <v>1</v>
      </c>
    </row>
    <row r="1120" spans="8:10">
      <c r="H1120">
        <f t="shared" si="52"/>
        <v>1</v>
      </c>
      <c r="I1120">
        <f t="shared" si="53"/>
        <v>1</v>
      </c>
      <c r="J1120">
        <f t="shared" si="54"/>
        <v>1</v>
      </c>
    </row>
    <row r="1121" spans="8:10">
      <c r="H1121">
        <f t="shared" si="52"/>
        <v>1</v>
      </c>
      <c r="I1121">
        <f t="shared" si="53"/>
        <v>1</v>
      </c>
      <c r="J1121">
        <f t="shared" si="54"/>
        <v>1</v>
      </c>
    </row>
    <row r="1122" spans="8:10">
      <c r="H1122">
        <f t="shared" si="52"/>
        <v>1</v>
      </c>
      <c r="I1122">
        <f t="shared" si="53"/>
        <v>1</v>
      </c>
      <c r="J1122">
        <f t="shared" si="54"/>
        <v>1</v>
      </c>
    </row>
    <row r="1123" spans="8:10">
      <c r="H1123">
        <f t="shared" si="52"/>
        <v>1</v>
      </c>
      <c r="I1123">
        <f t="shared" si="53"/>
        <v>1</v>
      </c>
      <c r="J1123">
        <f t="shared" si="54"/>
        <v>1</v>
      </c>
    </row>
    <row r="1124" spans="8:10">
      <c r="H1124">
        <f t="shared" si="52"/>
        <v>1</v>
      </c>
      <c r="I1124">
        <f t="shared" si="53"/>
        <v>1</v>
      </c>
      <c r="J1124">
        <f t="shared" si="54"/>
        <v>1</v>
      </c>
    </row>
    <row r="1125" spans="8:10">
      <c r="H1125">
        <f t="shared" si="52"/>
        <v>1</v>
      </c>
      <c r="I1125">
        <f t="shared" si="53"/>
        <v>1</v>
      </c>
      <c r="J1125">
        <f t="shared" si="54"/>
        <v>1</v>
      </c>
    </row>
    <row r="1126" spans="8:10">
      <c r="H1126">
        <f t="shared" si="52"/>
        <v>1</v>
      </c>
      <c r="I1126">
        <f t="shared" si="53"/>
        <v>1</v>
      </c>
      <c r="J1126">
        <f t="shared" si="54"/>
        <v>1</v>
      </c>
    </row>
    <row r="1127" spans="8:10">
      <c r="H1127">
        <f t="shared" si="52"/>
        <v>1</v>
      </c>
      <c r="I1127">
        <f t="shared" si="53"/>
        <v>1</v>
      </c>
      <c r="J1127">
        <f t="shared" si="54"/>
        <v>1</v>
      </c>
    </row>
    <row r="1128" spans="8:10">
      <c r="H1128">
        <f t="shared" si="52"/>
        <v>1</v>
      </c>
      <c r="I1128">
        <f t="shared" si="53"/>
        <v>1</v>
      </c>
      <c r="J1128">
        <f t="shared" si="54"/>
        <v>1</v>
      </c>
    </row>
    <row r="1129" spans="8:10">
      <c r="H1129">
        <f t="shared" si="52"/>
        <v>1</v>
      </c>
      <c r="I1129">
        <f t="shared" si="53"/>
        <v>1</v>
      </c>
      <c r="J1129">
        <f t="shared" si="54"/>
        <v>1</v>
      </c>
    </row>
    <row r="1130" spans="8:10">
      <c r="H1130">
        <f t="shared" si="52"/>
        <v>1</v>
      </c>
      <c r="I1130">
        <f t="shared" si="53"/>
        <v>1</v>
      </c>
      <c r="J1130">
        <f t="shared" si="54"/>
        <v>1</v>
      </c>
    </row>
    <row r="1131" spans="8:10">
      <c r="H1131">
        <f t="shared" si="52"/>
        <v>1</v>
      </c>
      <c r="I1131">
        <f t="shared" si="53"/>
        <v>1</v>
      </c>
      <c r="J1131">
        <f t="shared" si="54"/>
        <v>1</v>
      </c>
    </row>
    <row r="1132" spans="8:10">
      <c r="H1132">
        <f t="shared" si="52"/>
        <v>1</v>
      </c>
      <c r="I1132">
        <f t="shared" si="53"/>
        <v>1</v>
      </c>
      <c r="J1132">
        <f t="shared" si="54"/>
        <v>1</v>
      </c>
    </row>
    <row r="1133" spans="8:10">
      <c r="H1133">
        <f t="shared" si="52"/>
        <v>1</v>
      </c>
      <c r="I1133">
        <f t="shared" si="53"/>
        <v>1</v>
      </c>
      <c r="J1133">
        <f t="shared" si="54"/>
        <v>1</v>
      </c>
    </row>
    <row r="1134" spans="8:10">
      <c r="H1134">
        <f t="shared" si="52"/>
        <v>1</v>
      </c>
      <c r="I1134">
        <f t="shared" si="53"/>
        <v>1</v>
      </c>
      <c r="J1134">
        <f t="shared" si="54"/>
        <v>1</v>
      </c>
    </row>
    <row r="1135" spans="8:10">
      <c r="H1135">
        <f t="shared" si="52"/>
        <v>1</v>
      </c>
      <c r="I1135">
        <f t="shared" si="53"/>
        <v>1</v>
      </c>
      <c r="J1135">
        <f t="shared" si="54"/>
        <v>1</v>
      </c>
    </row>
    <row r="1136" spans="8:10">
      <c r="H1136">
        <f t="shared" si="52"/>
        <v>1</v>
      </c>
      <c r="I1136">
        <f t="shared" si="53"/>
        <v>1</v>
      </c>
      <c r="J1136">
        <f t="shared" si="54"/>
        <v>1</v>
      </c>
    </row>
    <row r="1137" spans="8:10">
      <c r="H1137">
        <f t="shared" si="52"/>
        <v>1</v>
      </c>
      <c r="I1137">
        <f t="shared" si="53"/>
        <v>1</v>
      </c>
      <c r="J1137">
        <f t="shared" si="54"/>
        <v>1</v>
      </c>
    </row>
    <row r="1138" spans="8:10">
      <c r="H1138">
        <f t="shared" si="52"/>
        <v>1</v>
      </c>
      <c r="I1138">
        <f t="shared" si="53"/>
        <v>1</v>
      </c>
      <c r="J1138">
        <f t="shared" si="54"/>
        <v>1</v>
      </c>
    </row>
    <row r="1139" spans="8:10">
      <c r="H1139">
        <f t="shared" si="52"/>
        <v>1</v>
      </c>
      <c r="I1139">
        <f t="shared" si="53"/>
        <v>1</v>
      </c>
      <c r="J1139">
        <f t="shared" si="54"/>
        <v>1</v>
      </c>
    </row>
    <row r="1140" spans="8:10">
      <c r="H1140">
        <f t="shared" si="52"/>
        <v>1</v>
      </c>
      <c r="I1140">
        <f t="shared" si="53"/>
        <v>1</v>
      </c>
      <c r="J1140">
        <f t="shared" si="54"/>
        <v>1</v>
      </c>
    </row>
    <row r="1141" spans="8:10">
      <c r="H1141">
        <f t="shared" si="52"/>
        <v>1</v>
      </c>
      <c r="I1141">
        <f t="shared" si="53"/>
        <v>1</v>
      </c>
      <c r="J1141">
        <f t="shared" si="54"/>
        <v>1</v>
      </c>
    </row>
    <row r="1142" spans="8:10">
      <c r="H1142">
        <f t="shared" si="52"/>
        <v>1</v>
      </c>
      <c r="I1142">
        <f t="shared" si="53"/>
        <v>1</v>
      </c>
      <c r="J1142">
        <f t="shared" si="54"/>
        <v>1</v>
      </c>
    </row>
    <row r="1143" spans="8:10">
      <c r="H1143">
        <f t="shared" si="52"/>
        <v>1</v>
      </c>
      <c r="I1143">
        <f t="shared" si="53"/>
        <v>1</v>
      </c>
      <c r="J1143">
        <f t="shared" si="54"/>
        <v>1</v>
      </c>
    </row>
    <row r="1144" spans="8:10">
      <c r="H1144">
        <f t="shared" si="52"/>
        <v>1</v>
      </c>
      <c r="I1144">
        <f t="shared" si="53"/>
        <v>1</v>
      </c>
      <c r="J1144">
        <f t="shared" si="54"/>
        <v>1</v>
      </c>
    </row>
    <row r="1145" spans="8:10">
      <c r="H1145">
        <f t="shared" si="52"/>
        <v>1</v>
      </c>
      <c r="I1145">
        <f t="shared" si="53"/>
        <v>1</v>
      </c>
      <c r="J1145">
        <f t="shared" si="54"/>
        <v>1</v>
      </c>
    </row>
    <row r="1146" spans="8:10">
      <c r="H1146">
        <f t="shared" si="52"/>
        <v>1</v>
      </c>
      <c r="I1146">
        <f t="shared" si="53"/>
        <v>1</v>
      </c>
      <c r="J1146">
        <f t="shared" si="54"/>
        <v>1</v>
      </c>
    </row>
    <row r="1147" spans="8:10">
      <c r="H1147">
        <f t="shared" si="52"/>
        <v>1</v>
      </c>
      <c r="I1147">
        <f t="shared" si="53"/>
        <v>1</v>
      </c>
      <c r="J1147">
        <f t="shared" si="54"/>
        <v>1</v>
      </c>
    </row>
    <row r="1148" spans="8:10">
      <c r="H1148">
        <f t="shared" si="52"/>
        <v>1</v>
      </c>
      <c r="I1148">
        <f t="shared" si="53"/>
        <v>1</v>
      </c>
      <c r="J1148">
        <f t="shared" si="54"/>
        <v>1</v>
      </c>
    </row>
    <row r="1149" spans="8:10">
      <c r="H1149">
        <f t="shared" si="52"/>
        <v>1</v>
      </c>
      <c r="I1149">
        <f t="shared" si="53"/>
        <v>1</v>
      </c>
      <c r="J1149">
        <f t="shared" si="54"/>
        <v>1</v>
      </c>
    </row>
    <row r="1150" spans="8:10">
      <c r="H1150">
        <f t="shared" si="52"/>
        <v>1</v>
      </c>
      <c r="I1150">
        <f t="shared" si="53"/>
        <v>1</v>
      </c>
      <c r="J1150">
        <f t="shared" si="54"/>
        <v>1</v>
      </c>
    </row>
    <row r="1151" spans="8:10">
      <c r="H1151">
        <f t="shared" si="52"/>
        <v>1</v>
      </c>
      <c r="I1151">
        <f t="shared" si="53"/>
        <v>1</v>
      </c>
      <c r="J1151">
        <f t="shared" si="54"/>
        <v>1</v>
      </c>
    </row>
    <row r="1152" spans="8:10">
      <c r="H1152">
        <f t="shared" si="52"/>
        <v>1</v>
      </c>
      <c r="I1152">
        <f t="shared" si="53"/>
        <v>1</v>
      </c>
      <c r="J1152">
        <f t="shared" si="54"/>
        <v>1</v>
      </c>
    </row>
    <row r="1153" spans="8:10">
      <c r="H1153">
        <f t="shared" si="52"/>
        <v>1</v>
      </c>
      <c r="I1153">
        <f t="shared" si="53"/>
        <v>1</v>
      </c>
      <c r="J1153">
        <f t="shared" si="54"/>
        <v>1</v>
      </c>
    </row>
    <row r="1154" spans="8:10">
      <c r="H1154">
        <f t="shared" si="52"/>
        <v>1</v>
      </c>
      <c r="I1154">
        <f t="shared" si="53"/>
        <v>1</v>
      </c>
      <c r="J1154">
        <f t="shared" si="54"/>
        <v>1</v>
      </c>
    </row>
    <row r="1155" spans="8:10">
      <c r="H1155">
        <f t="shared" ref="H1155:H1218" si="55">IF(A1155=E1155,1,0)</f>
        <v>1</v>
      </c>
      <c r="I1155">
        <f t="shared" ref="I1155:I1218" si="56">IF(B1155=F1155,1,0)</f>
        <v>1</v>
      </c>
      <c r="J1155">
        <f t="shared" ref="J1155:J1218" si="57">IF(C1155=G1155,1,0)</f>
        <v>1</v>
      </c>
    </row>
    <row r="1156" spans="8:10">
      <c r="H1156">
        <f t="shared" si="55"/>
        <v>1</v>
      </c>
      <c r="I1156">
        <f t="shared" si="56"/>
        <v>1</v>
      </c>
      <c r="J1156">
        <f t="shared" si="57"/>
        <v>1</v>
      </c>
    </row>
    <row r="1157" spans="8:10">
      <c r="H1157">
        <f t="shared" si="55"/>
        <v>1</v>
      </c>
      <c r="I1157">
        <f t="shared" si="56"/>
        <v>1</v>
      </c>
      <c r="J1157">
        <f t="shared" si="57"/>
        <v>1</v>
      </c>
    </row>
    <row r="1158" spans="8:10">
      <c r="H1158">
        <f t="shared" si="55"/>
        <v>1</v>
      </c>
      <c r="I1158">
        <f t="shared" si="56"/>
        <v>1</v>
      </c>
      <c r="J1158">
        <f t="shared" si="57"/>
        <v>1</v>
      </c>
    </row>
    <row r="1159" spans="8:10">
      <c r="H1159">
        <f t="shared" si="55"/>
        <v>1</v>
      </c>
      <c r="I1159">
        <f t="shared" si="56"/>
        <v>1</v>
      </c>
      <c r="J1159">
        <f t="shared" si="57"/>
        <v>1</v>
      </c>
    </row>
    <row r="1160" spans="8:10">
      <c r="H1160">
        <f t="shared" si="55"/>
        <v>1</v>
      </c>
      <c r="I1160">
        <f t="shared" si="56"/>
        <v>1</v>
      </c>
      <c r="J1160">
        <f t="shared" si="57"/>
        <v>1</v>
      </c>
    </row>
    <row r="1161" spans="8:10">
      <c r="H1161">
        <f t="shared" si="55"/>
        <v>1</v>
      </c>
      <c r="I1161">
        <f t="shared" si="56"/>
        <v>1</v>
      </c>
      <c r="J1161">
        <f t="shared" si="57"/>
        <v>1</v>
      </c>
    </row>
    <row r="1162" spans="8:10">
      <c r="H1162">
        <f t="shared" si="55"/>
        <v>1</v>
      </c>
      <c r="I1162">
        <f t="shared" si="56"/>
        <v>1</v>
      </c>
      <c r="J1162">
        <f t="shared" si="57"/>
        <v>1</v>
      </c>
    </row>
    <row r="1163" spans="8:10">
      <c r="H1163">
        <f t="shared" si="55"/>
        <v>1</v>
      </c>
      <c r="I1163">
        <f t="shared" si="56"/>
        <v>1</v>
      </c>
      <c r="J1163">
        <f t="shared" si="57"/>
        <v>1</v>
      </c>
    </row>
    <row r="1164" spans="8:10">
      <c r="H1164">
        <f t="shared" si="55"/>
        <v>1</v>
      </c>
      <c r="I1164">
        <f t="shared" si="56"/>
        <v>1</v>
      </c>
      <c r="J1164">
        <f t="shared" si="57"/>
        <v>1</v>
      </c>
    </row>
    <row r="1165" spans="8:10">
      <c r="H1165">
        <f t="shared" si="55"/>
        <v>1</v>
      </c>
      <c r="I1165">
        <f t="shared" si="56"/>
        <v>1</v>
      </c>
      <c r="J1165">
        <f t="shared" si="57"/>
        <v>1</v>
      </c>
    </row>
    <row r="1166" spans="8:10">
      <c r="H1166">
        <f t="shared" si="55"/>
        <v>1</v>
      </c>
      <c r="I1166">
        <f t="shared" si="56"/>
        <v>1</v>
      </c>
      <c r="J1166">
        <f t="shared" si="57"/>
        <v>1</v>
      </c>
    </row>
    <row r="1167" spans="8:10">
      <c r="H1167">
        <f t="shared" si="55"/>
        <v>1</v>
      </c>
      <c r="I1167">
        <f t="shared" si="56"/>
        <v>1</v>
      </c>
      <c r="J1167">
        <f t="shared" si="57"/>
        <v>1</v>
      </c>
    </row>
    <row r="1168" spans="8:10">
      <c r="H1168">
        <f t="shared" si="55"/>
        <v>1</v>
      </c>
      <c r="I1168">
        <f t="shared" si="56"/>
        <v>1</v>
      </c>
      <c r="J1168">
        <f t="shared" si="57"/>
        <v>1</v>
      </c>
    </row>
    <row r="1169" spans="8:10">
      <c r="H1169">
        <f t="shared" si="55"/>
        <v>1</v>
      </c>
      <c r="I1169">
        <f t="shared" si="56"/>
        <v>1</v>
      </c>
      <c r="J1169">
        <f t="shared" si="57"/>
        <v>1</v>
      </c>
    </row>
    <row r="1170" spans="8:10">
      <c r="H1170">
        <f t="shared" si="55"/>
        <v>1</v>
      </c>
      <c r="I1170">
        <f t="shared" si="56"/>
        <v>1</v>
      </c>
      <c r="J1170">
        <f t="shared" si="57"/>
        <v>1</v>
      </c>
    </row>
    <row r="1171" spans="8:10">
      <c r="H1171">
        <f t="shared" si="55"/>
        <v>1</v>
      </c>
      <c r="I1171">
        <f t="shared" si="56"/>
        <v>1</v>
      </c>
      <c r="J1171">
        <f t="shared" si="57"/>
        <v>1</v>
      </c>
    </row>
    <row r="1172" spans="8:10">
      <c r="H1172">
        <f t="shared" si="55"/>
        <v>1</v>
      </c>
      <c r="I1172">
        <f t="shared" si="56"/>
        <v>1</v>
      </c>
      <c r="J1172">
        <f t="shared" si="57"/>
        <v>1</v>
      </c>
    </row>
    <row r="1173" spans="8:10">
      <c r="H1173">
        <f t="shared" si="55"/>
        <v>1</v>
      </c>
      <c r="I1173">
        <f t="shared" si="56"/>
        <v>1</v>
      </c>
      <c r="J1173">
        <f t="shared" si="57"/>
        <v>1</v>
      </c>
    </row>
    <row r="1174" spans="8:10">
      <c r="H1174">
        <f t="shared" si="55"/>
        <v>1</v>
      </c>
      <c r="I1174">
        <f t="shared" si="56"/>
        <v>1</v>
      </c>
      <c r="J1174">
        <f t="shared" si="57"/>
        <v>1</v>
      </c>
    </row>
    <row r="1175" spans="8:10">
      <c r="H1175">
        <f t="shared" si="55"/>
        <v>1</v>
      </c>
      <c r="I1175">
        <f t="shared" si="56"/>
        <v>1</v>
      </c>
      <c r="J1175">
        <f t="shared" si="57"/>
        <v>1</v>
      </c>
    </row>
    <row r="1176" spans="8:10">
      <c r="H1176">
        <f t="shared" si="55"/>
        <v>1</v>
      </c>
      <c r="I1176">
        <f t="shared" si="56"/>
        <v>1</v>
      </c>
      <c r="J1176">
        <f t="shared" si="57"/>
        <v>1</v>
      </c>
    </row>
    <row r="1177" spans="8:10">
      <c r="H1177">
        <f t="shared" si="55"/>
        <v>1</v>
      </c>
      <c r="I1177">
        <f t="shared" si="56"/>
        <v>1</v>
      </c>
      <c r="J1177">
        <f t="shared" si="57"/>
        <v>1</v>
      </c>
    </row>
    <row r="1178" spans="8:10">
      <c r="H1178">
        <f t="shared" si="55"/>
        <v>1</v>
      </c>
      <c r="I1178">
        <f t="shared" si="56"/>
        <v>1</v>
      </c>
      <c r="J1178">
        <f t="shared" si="57"/>
        <v>1</v>
      </c>
    </row>
    <row r="1179" spans="8:10">
      <c r="H1179">
        <f t="shared" si="55"/>
        <v>1</v>
      </c>
      <c r="I1179">
        <f t="shared" si="56"/>
        <v>1</v>
      </c>
      <c r="J1179">
        <f t="shared" si="57"/>
        <v>1</v>
      </c>
    </row>
    <row r="1180" spans="8:10">
      <c r="H1180">
        <f t="shared" si="55"/>
        <v>1</v>
      </c>
      <c r="I1180">
        <f t="shared" si="56"/>
        <v>1</v>
      </c>
      <c r="J1180">
        <f t="shared" si="57"/>
        <v>1</v>
      </c>
    </row>
    <row r="1181" spans="8:10">
      <c r="H1181">
        <f t="shared" si="55"/>
        <v>1</v>
      </c>
      <c r="I1181">
        <f t="shared" si="56"/>
        <v>1</v>
      </c>
      <c r="J1181">
        <f t="shared" si="57"/>
        <v>1</v>
      </c>
    </row>
    <row r="1182" spans="8:10">
      <c r="H1182">
        <f t="shared" si="55"/>
        <v>1</v>
      </c>
      <c r="I1182">
        <f t="shared" si="56"/>
        <v>1</v>
      </c>
      <c r="J1182">
        <f t="shared" si="57"/>
        <v>1</v>
      </c>
    </row>
    <row r="1183" spans="8:10">
      <c r="H1183">
        <f t="shared" si="55"/>
        <v>1</v>
      </c>
      <c r="I1183">
        <f t="shared" si="56"/>
        <v>1</v>
      </c>
      <c r="J1183">
        <f t="shared" si="57"/>
        <v>1</v>
      </c>
    </row>
    <row r="1184" spans="8:10">
      <c r="H1184">
        <f t="shared" si="55"/>
        <v>1</v>
      </c>
      <c r="I1184">
        <f t="shared" si="56"/>
        <v>1</v>
      </c>
      <c r="J1184">
        <f t="shared" si="57"/>
        <v>1</v>
      </c>
    </row>
    <row r="1185" spans="8:10">
      <c r="H1185">
        <f t="shared" si="55"/>
        <v>1</v>
      </c>
      <c r="I1185">
        <f t="shared" si="56"/>
        <v>1</v>
      </c>
      <c r="J1185">
        <f t="shared" si="57"/>
        <v>1</v>
      </c>
    </row>
    <row r="1186" spans="8:10">
      <c r="H1186">
        <f t="shared" si="55"/>
        <v>1</v>
      </c>
      <c r="I1186">
        <f t="shared" si="56"/>
        <v>1</v>
      </c>
      <c r="J1186">
        <f t="shared" si="57"/>
        <v>1</v>
      </c>
    </row>
    <row r="1187" spans="8:10">
      <c r="H1187">
        <f t="shared" si="55"/>
        <v>1</v>
      </c>
      <c r="I1187">
        <f t="shared" si="56"/>
        <v>1</v>
      </c>
      <c r="J1187">
        <f t="shared" si="57"/>
        <v>1</v>
      </c>
    </row>
    <row r="1188" spans="8:10">
      <c r="H1188">
        <f t="shared" si="55"/>
        <v>1</v>
      </c>
      <c r="I1188">
        <f t="shared" si="56"/>
        <v>1</v>
      </c>
      <c r="J1188">
        <f t="shared" si="57"/>
        <v>1</v>
      </c>
    </row>
    <row r="1189" spans="8:10">
      <c r="H1189">
        <f t="shared" si="55"/>
        <v>1</v>
      </c>
      <c r="I1189">
        <f t="shared" si="56"/>
        <v>1</v>
      </c>
      <c r="J1189">
        <f t="shared" si="57"/>
        <v>1</v>
      </c>
    </row>
    <row r="1190" spans="8:10">
      <c r="H1190">
        <f t="shared" si="55"/>
        <v>1</v>
      </c>
      <c r="I1190">
        <f t="shared" si="56"/>
        <v>1</v>
      </c>
      <c r="J1190">
        <f t="shared" si="57"/>
        <v>1</v>
      </c>
    </row>
    <row r="1191" spans="8:10">
      <c r="H1191">
        <f t="shared" si="55"/>
        <v>1</v>
      </c>
      <c r="I1191">
        <f t="shared" si="56"/>
        <v>1</v>
      </c>
      <c r="J1191">
        <f t="shared" si="57"/>
        <v>1</v>
      </c>
    </row>
    <row r="1192" spans="8:10">
      <c r="H1192">
        <f t="shared" si="55"/>
        <v>1</v>
      </c>
      <c r="I1192">
        <f t="shared" si="56"/>
        <v>1</v>
      </c>
      <c r="J1192">
        <f t="shared" si="57"/>
        <v>1</v>
      </c>
    </row>
    <row r="1193" spans="8:10">
      <c r="H1193">
        <f t="shared" si="55"/>
        <v>1</v>
      </c>
      <c r="I1193">
        <f t="shared" si="56"/>
        <v>1</v>
      </c>
      <c r="J1193">
        <f t="shared" si="57"/>
        <v>1</v>
      </c>
    </row>
    <row r="1194" spans="8:10">
      <c r="H1194">
        <f t="shared" si="55"/>
        <v>1</v>
      </c>
      <c r="I1194">
        <f t="shared" si="56"/>
        <v>1</v>
      </c>
      <c r="J1194">
        <f t="shared" si="57"/>
        <v>1</v>
      </c>
    </row>
    <row r="1195" spans="8:10">
      <c r="H1195">
        <f t="shared" si="55"/>
        <v>1</v>
      </c>
      <c r="I1195">
        <f t="shared" si="56"/>
        <v>1</v>
      </c>
      <c r="J1195">
        <f t="shared" si="57"/>
        <v>1</v>
      </c>
    </row>
    <row r="1196" spans="8:10">
      <c r="H1196">
        <f t="shared" si="55"/>
        <v>1</v>
      </c>
      <c r="I1196">
        <f t="shared" si="56"/>
        <v>1</v>
      </c>
      <c r="J1196">
        <f t="shared" si="57"/>
        <v>1</v>
      </c>
    </row>
    <row r="1197" spans="8:10">
      <c r="H1197">
        <f t="shared" si="55"/>
        <v>1</v>
      </c>
      <c r="I1197">
        <f t="shared" si="56"/>
        <v>1</v>
      </c>
      <c r="J1197">
        <f t="shared" si="57"/>
        <v>1</v>
      </c>
    </row>
    <row r="1198" spans="8:10">
      <c r="H1198">
        <f t="shared" si="55"/>
        <v>1</v>
      </c>
      <c r="I1198">
        <f t="shared" si="56"/>
        <v>1</v>
      </c>
      <c r="J1198">
        <f t="shared" si="57"/>
        <v>1</v>
      </c>
    </row>
    <row r="1199" spans="8:10">
      <c r="H1199">
        <f t="shared" si="55"/>
        <v>1</v>
      </c>
      <c r="I1199">
        <f t="shared" si="56"/>
        <v>1</v>
      </c>
      <c r="J1199">
        <f t="shared" si="57"/>
        <v>1</v>
      </c>
    </row>
    <row r="1200" spans="8:10">
      <c r="H1200">
        <f t="shared" si="55"/>
        <v>1</v>
      </c>
      <c r="I1200">
        <f t="shared" si="56"/>
        <v>1</v>
      </c>
      <c r="J1200">
        <f t="shared" si="57"/>
        <v>1</v>
      </c>
    </row>
    <row r="1201" spans="8:10">
      <c r="H1201">
        <f t="shared" si="55"/>
        <v>1</v>
      </c>
      <c r="I1201">
        <f t="shared" si="56"/>
        <v>1</v>
      </c>
      <c r="J1201">
        <f t="shared" si="57"/>
        <v>1</v>
      </c>
    </row>
    <row r="1202" spans="8:10">
      <c r="H1202">
        <f t="shared" si="55"/>
        <v>1</v>
      </c>
      <c r="I1202">
        <f t="shared" si="56"/>
        <v>1</v>
      </c>
      <c r="J1202">
        <f t="shared" si="57"/>
        <v>1</v>
      </c>
    </row>
    <row r="1203" spans="8:10">
      <c r="H1203">
        <f t="shared" si="55"/>
        <v>1</v>
      </c>
      <c r="I1203">
        <f t="shared" si="56"/>
        <v>1</v>
      </c>
      <c r="J1203">
        <f t="shared" si="57"/>
        <v>1</v>
      </c>
    </row>
    <row r="1204" spans="8:10">
      <c r="H1204">
        <f t="shared" si="55"/>
        <v>1</v>
      </c>
      <c r="I1204">
        <f t="shared" si="56"/>
        <v>1</v>
      </c>
      <c r="J1204">
        <f t="shared" si="57"/>
        <v>1</v>
      </c>
    </row>
    <row r="1205" spans="8:10">
      <c r="H1205">
        <f t="shared" si="55"/>
        <v>1</v>
      </c>
      <c r="I1205">
        <f t="shared" si="56"/>
        <v>1</v>
      </c>
      <c r="J1205">
        <f t="shared" si="57"/>
        <v>1</v>
      </c>
    </row>
    <row r="1206" spans="8:10">
      <c r="H1206">
        <f t="shared" si="55"/>
        <v>1</v>
      </c>
      <c r="I1206">
        <f t="shared" si="56"/>
        <v>1</v>
      </c>
      <c r="J1206">
        <f t="shared" si="57"/>
        <v>1</v>
      </c>
    </row>
    <row r="1207" spans="8:10">
      <c r="H1207">
        <f t="shared" si="55"/>
        <v>1</v>
      </c>
      <c r="I1207">
        <f t="shared" si="56"/>
        <v>1</v>
      </c>
      <c r="J1207">
        <f t="shared" si="57"/>
        <v>1</v>
      </c>
    </row>
    <row r="1208" spans="8:10">
      <c r="H1208">
        <f t="shared" si="55"/>
        <v>1</v>
      </c>
      <c r="I1208">
        <f t="shared" si="56"/>
        <v>1</v>
      </c>
      <c r="J1208">
        <f t="shared" si="57"/>
        <v>1</v>
      </c>
    </row>
    <row r="1209" spans="8:10">
      <c r="H1209">
        <f t="shared" si="55"/>
        <v>1</v>
      </c>
      <c r="I1209">
        <f t="shared" si="56"/>
        <v>1</v>
      </c>
      <c r="J1209">
        <f t="shared" si="57"/>
        <v>1</v>
      </c>
    </row>
    <row r="1210" spans="8:10">
      <c r="H1210">
        <f t="shared" si="55"/>
        <v>1</v>
      </c>
      <c r="I1210">
        <f t="shared" si="56"/>
        <v>1</v>
      </c>
      <c r="J1210">
        <f t="shared" si="57"/>
        <v>1</v>
      </c>
    </row>
    <row r="1211" spans="8:10">
      <c r="H1211">
        <f t="shared" si="55"/>
        <v>1</v>
      </c>
      <c r="I1211">
        <f t="shared" si="56"/>
        <v>1</v>
      </c>
      <c r="J1211">
        <f t="shared" si="57"/>
        <v>1</v>
      </c>
    </row>
    <row r="1212" spans="8:10">
      <c r="H1212">
        <f t="shared" si="55"/>
        <v>1</v>
      </c>
      <c r="I1212">
        <f t="shared" si="56"/>
        <v>1</v>
      </c>
      <c r="J1212">
        <f t="shared" si="57"/>
        <v>1</v>
      </c>
    </row>
    <row r="1213" spans="8:10">
      <c r="H1213">
        <f t="shared" si="55"/>
        <v>1</v>
      </c>
      <c r="I1213">
        <f t="shared" si="56"/>
        <v>1</v>
      </c>
      <c r="J1213">
        <f t="shared" si="57"/>
        <v>1</v>
      </c>
    </row>
    <row r="1214" spans="8:10">
      <c r="H1214">
        <f t="shared" si="55"/>
        <v>1</v>
      </c>
      <c r="I1214">
        <f t="shared" si="56"/>
        <v>1</v>
      </c>
      <c r="J1214">
        <f t="shared" si="57"/>
        <v>1</v>
      </c>
    </row>
    <row r="1215" spans="8:10">
      <c r="H1215">
        <f t="shared" si="55"/>
        <v>1</v>
      </c>
      <c r="I1215">
        <f t="shared" si="56"/>
        <v>1</v>
      </c>
      <c r="J1215">
        <f t="shared" si="57"/>
        <v>1</v>
      </c>
    </row>
    <row r="1216" spans="8:10">
      <c r="H1216">
        <f t="shared" si="55"/>
        <v>1</v>
      </c>
      <c r="I1216">
        <f t="shared" si="56"/>
        <v>1</v>
      </c>
      <c r="J1216">
        <f t="shared" si="57"/>
        <v>1</v>
      </c>
    </row>
    <row r="1217" spans="8:10">
      <c r="H1217">
        <f t="shared" si="55"/>
        <v>1</v>
      </c>
      <c r="I1217">
        <f t="shared" si="56"/>
        <v>1</v>
      </c>
      <c r="J1217">
        <f t="shared" si="57"/>
        <v>1</v>
      </c>
    </row>
    <row r="1218" spans="8:10">
      <c r="H1218">
        <f t="shared" si="55"/>
        <v>1</v>
      </c>
      <c r="I1218">
        <f t="shared" si="56"/>
        <v>1</v>
      </c>
      <c r="J1218">
        <f t="shared" si="57"/>
        <v>1</v>
      </c>
    </row>
    <row r="1219" spans="8:10">
      <c r="H1219">
        <f t="shared" ref="H1219:H1282" si="58">IF(A1219=E1219,1,0)</f>
        <v>1</v>
      </c>
      <c r="I1219">
        <f t="shared" ref="I1219:I1282" si="59">IF(B1219=F1219,1,0)</f>
        <v>1</v>
      </c>
      <c r="J1219">
        <f t="shared" ref="J1219:J1282" si="60">IF(C1219=G1219,1,0)</f>
        <v>1</v>
      </c>
    </row>
    <row r="1220" spans="8:10">
      <c r="H1220">
        <f t="shared" si="58"/>
        <v>1</v>
      </c>
      <c r="I1220">
        <f t="shared" si="59"/>
        <v>1</v>
      </c>
      <c r="J1220">
        <f t="shared" si="60"/>
        <v>1</v>
      </c>
    </row>
    <row r="1221" spans="8:10">
      <c r="H1221">
        <f t="shared" si="58"/>
        <v>1</v>
      </c>
      <c r="I1221">
        <f t="shared" si="59"/>
        <v>1</v>
      </c>
      <c r="J1221">
        <f t="shared" si="60"/>
        <v>1</v>
      </c>
    </row>
    <row r="1222" spans="8:10">
      <c r="H1222">
        <f t="shared" si="58"/>
        <v>1</v>
      </c>
      <c r="I1222">
        <f t="shared" si="59"/>
        <v>1</v>
      </c>
      <c r="J1222">
        <f t="shared" si="60"/>
        <v>1</v>
      </c>
    </row>
    <row r="1223" spans="8:10">
      <c r="H1223">
        <f t="shared" si="58"/>
        <v>1</v>
      </c>
      <c r="I1223">
        <f t="shared" si="59"/>
        <v>1</v>
      </c>
      <c r="J1223">
        <f t="shared" si="60"/>
        <v>1</v>
      </c>
    </row>
    <row r="1224" spans="8:10">
      <c r="H1224">
        <f t="shared" si="58"/>
        <v>1</v>
      </c>
      <c r="I1224">
        <f t="shared" si="59"/>
        <v>1</v>
      </c>
      <c r="J1224">
        <f t="shared" si="60"/>
        <v>1</v>
      </c>
    </row>
    <row r="1225" spans="8:10">
      <c r="H1225">
        <f t="shared" si="58"/>
        <v>1</v>
      </c>
      <c r="I1225">
        <f t="shared" si="59"/>
        <v>1</v>
      </c>
      <c r="J1225">
        <f t="shared" si="60"/>
        <v>1</v>
      </c>
    </row>
    <row r="1226" spans="8:10">
      <c r="H1226">
        <f t="shared" si="58"/>
        <v>1</v>
      </c>
      <c r="I1226">
        <f t="shared" si="59"/>
        <v>1</v>
      </c>
      <c r="J1226">
        <f t="shared" si="60"/>
        <v>1</v>
      </c>
    </row>
    <row r="1227" spans="8:10">
      <c r="H1227">
        <f t="shared" si="58"/>
        <v>1</v>
      </c>
      <c r="I1227">
        <f t="shared" si="59"/>
        <v>1</v>
      </c>
      <c r="J1227">
        <f t="shared" si="60"/>
        <v>1</v>
      </c>
    </row>
    <row r="1228" spans="8:10">
      <c r="H1228">
        <f t="shared" si="58"/>
        <v>1</v>
      </c>
      <c r="I1228">
        <f t="shared" si="59"/>
        <v>1</v>
      </c>
      <c r="J1228">
        <f t="shared" si="60"/>
        <v>1</v>
      </c>
    </row>
    <row r="1229" spans="8:10">
      <c r="H1229">
        <f t="shared" si="58"/>
        <v>1</v>
      </c>
      <c r="I1229">
        <f t="shared" si="59"/>
        <v>1</v>
      </c>
      <c r="J1229">
        <f t="shared" si="60"/>
        <v>1</v>
      </c>
    </row>
    <row r="1230" spans="8:10">
      <c r="H1230">
        <f t="shared" si="58"/>
        <v>1</v>
      </c>
      <c r="I1230">
        <f t="shared" si="59"/>
        <v>1</v>
      </c>
      <c r="J1230">
        <f t="shared" si="60"/>
        <v>1</v>
      </c>
    </row>
    <row r="1231" spans="8:10">
      <c r="H1231">
        <f t="shared" si="58"/>
        <v>1</v>
      </c>
      <c r="I1231">
        <f t="shared" si="59"/>
        <v>1</v>
      </c>
      <c r="J1231">
        <f t="shared" si="60"/>
        <v>1</v>
      </c>
    </row>
    <row r="1232" spans="8:10">
      <c r="H1232">
        <f t="shared" si="58"/>
        <v>1</v>
      </c>
      <c r="I1232">
        <f t="shared" si="59"/>
        <v>1</v>
      </c>
      <c r="J1232">
        <f t="shared" si="60"/>
        <v>1</v>
      </c>
    </row>
    <row r="1233" spans="8:10">
      <c r="H1233">
        <f t="shared" si="58"/>
        <v>1</v>
      </c>
      <c r="I1233">
        <f t="shared" si="59"/>
        <v>1</v>
      </c>
      <c r="J1233">
        <f t="shared" si="60"/>
        <v>1</v>
      </c>
    </row>
    <row r="1234" spans="8:10">
      <c r="H1234">
        <f t="shared" si="58"/>
        <v>1</v>
      </c>
      <c r="I1234">
        <f t="shared" si="59"/>
        <v>1</v>
      </c>
      <c r="J1234">
        <f t="shared" si="60"/>
        <v>1</v>
      </c>
    </row>
    <row r="1235" spans="8:10">
      <c r="H1235">
        <f t="shared" si="58"/>
        <v>1</v>
      </c>
      <c r="I1235">
        <f t="shared" si="59"/>
        <v>1</v>
      </c>
      <c r="J1235">
        <f t="shared" si="60"/>
        <v>1</v>
      </c>
    </row>
    <row r="1236" spans="8:10">
      <c r="H1236">
        <f t="shared" si="58"/>
        <v>1</v>
      </c>
      <c r="I1236">
        <f t="shared" si="59"/>
        <v>1</v>
      </c>
      <c r="J1236">
        <f t="shared" si="60"/>
        <v>1</v>
      </c>
    </row>
    <row r="1237" spans="8:10">
      <c r="H1237">
        <f t="shared" si="58"/>
        <v>1</v>
      </c>
      <c r="I1237">
        <f t="shared" si="59"/>
        <v>1</v>
      </c>
      <c r="J1237">
        <f t="shared" si="60"/>
        <v>1</v>
      </c>
    </row>
    <row r="1238" spans="8:10">
      <c r="H1238">
        <f t="shared" si="58"/>
        <v>1</v>
      </c>
      <c r="I1238">
        <f t="shared" si="59"/>
        <v>1</v>
      </c>
      <c r="J1238">
        <f t="shared" si="60"/>
        <v>1</v>
      </c>
    </row>
    <row r="1239" spans="8:10">
      <c r="H1239">
        <f t="shared" si="58"/>
        <v>1</v>
      </c>
      <c r="I1239">
        <f t="shared" si="59"/>
        <v>1</v>
      </c>
      <c r="J1239">
        <f t="shared" si="60"/>
        <v>1</v>
      </c>
    </row>
    <row r="1240" spans="8:10">
      <c r="H1240">
        <f t="shared" si="58"/>
        <v>1</v>
      </c>
      <c r="I1240">
        <f t="shared" si="59"/>
        <v>1</v>
      </c>
      <c r="J1240">
        <f t="shared" si="60"/>
        <v>1</v>
      </c>
    </row>
    <row r="1241" spans="8:10">
      <c r="H1241">
        <f t="shared" si="58"/>
        <v>1</v>
      </c>
      <c r="I1241">
        <f t="shared" si="59"/>
        <v>1</v>
      </c>
      <c r="J1241">
        <f t="shared" si="60"/>
        <v>1</v>
      </c>
    </row>
    <row r="1242" spans="8:10">
      <c r="H1242">
        <f t="shared" si="58"/>
        <v>1</v>
      </c>
      <c r="I1242">
        <f t="shared" si="59"/>
        <v>1</v>
      </c>
      <c r="J1242">
        <f t="shared" si="60"/>
        <v>1</v>
      </c>
    </row>
    <row r="1243" spans="8:10">
      <c r="H1243">
        <f t="shared" si="58"/>
        <v>1</v>
      </c>
      <c r="I1243">
        <f t="shared" si="59"/>
        <v>1</v>
      </c>
      <c r="J1243">
        <f t="shared" si="60"/>
        <v>1</v>
      </c>
    </row>
    <row r="1244" spans="8:10">
      <c r="H1244">
        <f t="shared" si="58"/>
        <v>1</v>
      </c>
      <c r="I1244">
        <f t="shared" si="59"/>
        <v>1</v>
      </c>
      <c r="J1244">
        <f t="shared" si="60"/>
        <v>1</v>
      </c>
    </row>
    <row r="1245" spans="8:10">
      <c r="H1245">
        <f t="shared" si="58"/>
        <v>1</v>
      </c>
      <c r="I1245">
        <f t="shared" si="59"/>
        <v>1</v>
      </c>
      <c r="J1245">
        <f t="shared" si="60"/>
        <v>1</v>
      </c>
    </row>
    <row r="1246" spans="8:10">
      <c r="H1246">
        <f t="shared" si="58"/>
        <v>1</v>
      </c>
      <c r="I1246">
        <f t="shared" si="59"/>
        <v>1</v>
      </c>
      <c r="J1246">
        <f t="shared" si="60"/>
        <v>1</v>
      </c>
    </row>
    <row r="1247" spans="8:10">
      <c r="H1247">
        <f t="shared" si="58"/>
        <v>1</v>
      </c>
      <c r="I1247">
        <f t="shared" si="59"/>
        <v>1</v>
      </c>
      <c r="J1247">
        <f t="shared" si="60"/>
        <v>1</v>
      </c>
    </row>
    <row r="1248" spans="8:10">
      <c r="H1248">
        <f t="shared" si="58"/>
        <v>1</v>
      </c>
      <c r="I1248">
        <f t="shared" si="59"/>
        <v>1</v>
      </c>
      <c r="J1248">
        <f t="shared" si="60"/>
        <v>1</v>
      </c>
    </row>
    <row r="1249" spans="8:10">
      <c r="H1249">
        <f t="shared" si="58"/>
        <v>1</v>
      </c>
      <c r="I1249">
        <f t="shared" si="59"/>
        <v>1</v>
      </c>
      <c r="J1249">
        <f t="shared" si="60"/>
        <v>1</v>
      </c>
    </row>
    <row r="1250" spans="8:10">
      <c r="H1250">
        <f t="shared" si="58"/>
        <v>1</v>
      </c>
      <c r="I1250">
        <f t="shared" si="59"/>
        <v>1</v>
      </c>
      <c r="J1250">
        <f t="shared" si="60"/>
        <v>1</v>
      </c>
    </row>
    <row r="1251" spans="8:10">
      <c r="H1251">
        <f t="shared" si="58"/>
        <v>1</v>
      </c>
      <c r="I1251">
        <f t="shared" si="59"/>
        <v>1</v>
      </c>
      <c r="J1251">
        <f t="shared" si="60"/>
        <v>1</v>
      </c>
    </row>
    <row r="1252" spans="8:10">
      <c r="H1252">
        <f t="shared" si="58"/>
        <v>1</v>
      </c>
      <c r="I1252">
        <f t="shared" si="59"/>
        <v>1</v>
      </c>
      <c r="J1252">
        <f t="shared" si="60"/>
        <v>1</v>
      </c>
    </row>
    <row r="1253" spans="8:10">
      <c r="H1253">
        <f t="shared" si="58"/>
        <v>1</v>
      </c>
      <c r="I1253">
        <f t="shared" si="59"/>
        <v>1</v>
      </c>
      <c r="J1253">
        <f t="shared" si="60"/>
        <v>1</v>
      </c>
    </row>
    <row r="1254" spans="8:10">
      <c r="H1254">
        <f t="shared" si="58"/>
        <v>1</v>
      </c>
      <c r="I1254">
        <f t="shared" si="59"/>
        <v>1</v>
      </c>
      <c r="J1254">
        <f t="shared" si="60"/>
        <v>1</v>
      </c>
    </row>
    <row r="1255" spans="8:10">
      <c r="H1255">
        <f t="shared" si="58"/>
        <v>1</v>
      </c>
      <c r="I1255">
        <f t="shared" si="59"/>
        <v>1</v>
      </c>
      <c r="J1255">
        <f t="shared" si="60"/>
        <v>1</v>
      </c>
    </row>
    <row r="1256" spans="8:10">
      <c r="H1256">
        <f t="shared" si="58"/>
        <v>1</v>
      </c>
      <c r="I1256">
        <f t="shared" si="59"/>
        <v>1</v>
      </c>
      <c r="J1256">
        <f t="shared" si="60"/>
        <v>1</v>
      </c>
    </row>
    <row r="1257" spans="8:10">
      <c r="H1257">
        <f t="shared" si="58"/>
        <v>1</v>
      </c>
      <c r="I1257">
        <f t="shared" si="59"/>
        <v>1</v>
      </c>
      <c r="J1257">
        <f t="shared" si="60"/>
        <v>1</v>
      </c>
    </row>
    <row r="1258" spans="8:10">
      <c r="H1258">
        <f t="shared" si="58"/>
        <v>1</v>
      </c>
      <c r="I1258">
        <f t="shared" si="59"/>
        <v>1</v>
      </c>
      <c r="J1258">
        <f t="shared" si="60"/>
        <v>1</v>
      </c>
    </row>
    <row r="1259" spans="8:10">
      <c r="H1259">
        <f t="shared" si="58"/>
        <v>1</v>
      </c>
      <c r="I1259">
        <f t="shared" si="59"/>
        <v>1</v>
      </c>
      <c r="J1259">
        <f t="shared" si="60"/>
        <v>1</v>
      </c>
    </row>
    <row r="1260" spans="8:10">
      <c r="H1260">
        <f t="shared" si="58"/>
        <v>1</v>
      </c>
      <c r="I1260">
        <f t="shared" si="59"/>
        <v>1</v>
      </c>
      <c r="J1260">
        <f t="shared" si="60"/>
        <v>1</v>
      </c>
    </row>
    <row r="1261" spans="8:10">
      <c r="H1261">
        <f t="shared" si="58"/>
        <v>1</v>
      </c>
      <c r="I1261">
        <f t="shared" si="59"/>
        <v>1</v>
      </c>
      <c r="J1261">
        <f t="shared" si="60"/>
        <v>1</v>
      </c>
    </row>
    <row r="1262" spans="8:10">
      <c r="H1262">
        <f t="shared" si="58"/>
        <v>1</v>
      </c>
      <c r="I1262">
        <f t="shared" si="59"/>
        <v>1</v>
      </c>
      <c r="J1262">
        <f t="shared" si="60"/>
        <v>1</v>
      </c>
    </row>
    <row r="1263" spans="8:10">
      <c r="H1263">
        <f t="shared" si="58"/>
        <v>1</v>
      </c>
      <c r="I1263">
        <f t="shared" si="59"/>
        <v>1</v>
      </c>
      <c r="J1263">
        <f t="shared" si="60"/>
        <v>1</v>
      </c>
    </row>
    <row r="1264" spans="8:10">
      <c r="H1264">
        <f t="shared" si="58"/>
        <v>1</v>
      </c>
      <c r="I1264">
        <f t="shared" si="59"/>
        <v>1</v>
      </c>
      <c r="J1264">
        <f t="shared" si="60"/>
        <v>1</v>
      </c>
    </row>
    <row r="1265" spans="8:10">
      <c r="H1265">
        <f t="shared" si="58"/>
        <v>1</v>
      </c>
      <c r="I1265">
        <f t="shared" si="59"/>
        <v>1</v>
      </c>
      <c r="J1265">
        <f t="shared" si="60"/>
        <v>1</v>
      </c>
    </row>
    <row r="1266" spans="8:10">
      <c r="H1266">
        <f t="shared" si="58"/>
        <v>1</v>
      </c>
      <c r="I1266">
        <f t="shared" si="59"/>
        <v>1</v>
      </c>
      <c r="J1266">
        <f t="shared" si="60"/>
        <v>1</v>
      </c>
    </row>
    <row r="1267" spans="8:10">
      <c r="H1267">
        <f t="shared" si="58"/>
        <v>1</v>
      </c>
      <c r="I1267">
        <f t="shared" si="59"/>
        <v>1</v>
      </c>
      <c r="J1267">
        <f t="shared" si="60"/>
        <v>1</v>
      </c>
    </row>
    <row r="1268" spans="8:10">
      <c r="H1268">
        <f t="shared" si="58"/>
        <v>1</v>
      </c>
      <c r="I1268">
        <f t="shared" si="59"/>
        <v>1</v>
      </c>
      <c r="J1268">
        <f t="shared" si="60"/>
        <v>1</v>
      </c>
    </row>
    <row r="1269" spans="8:10">
      <c r="H1269">
        <f t="shared" si="58"/>
        <v>1</v>
      </c>
      <c r="I1269">
        <f t="shared" si="59"/>
        <v>1</v>
      </c>
      <c r="J1269">
        <f t="shared" si="60"/>
        <v>1</v>
      </c>
    </row>
    <row r="1270" spans="8:10">
      <c r="H1270">
        <f t="shared" si="58"/>
        <v>1</v>
      </c>
      <c r="I1270">
        <f t="shared" si="59"/>
        <v>1</v>
      </c>
      <c r="J1270">
        <f t="shared" si="60"/>
        <v>1</v>
      </c>
    </row>
    <row r="1271" spans="8:10">
      <c r="H1271">
        <f t="shared" si="58"/>
        <v>1</v>
      </c>
      <c r="I1271">
        <f t="shared" si="59"/>
        <v>1</v>
      </c>
      <c r="J1271">
        <f t="shared" si="60"/>
        <v>1</v>
      </c>
    </row>
    <row r="1272" spans="8:10">
      <c r="H1272">
        <f t="shared" si="58"/>
        <v>1</v>
      </c>
      <c r="I1272">
        <f t="shared" si="59"/>
        <v>1</v>
      </c>
      <c r="J1272">
        <f t="shared" si="60"/>
        <v>1</v>
      </c>
    </row>
    <row r="1273" spans="8:10">
      <c r="H1273">
        <f t="shared" si="58"/>
        <v>1</v>
      </c>
      <c r="I1273">
        <f t="shared" si="59"/>
        <v>1</v>
      </c>
      <c r="J1273">
        <f t="shared" si="60"/>
        <v>1</v>
      </c>
    </row>
    <row r="1274" spans="8:10">
      <c r="H1274">
        <f t="shared" si="58"/>
        <v>1</v>
      </c>
      <c r="I1274">
        <f t="shared" si="59"/>
        <v>1</v>
      </c>
      <c r="J1274">
        <f t="shared" si="60"/>
        <v>1</v>
      </c>
    </row>
    <row r="1275" spans="8:10">
      <c r="H1275">
        <f t="shared" si="58"/>
        <v>1</v>
      </c>
      <c r="I1275">
        <f t="shared" si="59"/>
        <v>1</v>
      </c>
      <c r="J1275">
        <f t="shared" si="60"/>
        <v>1</v>
      </c>
    </row>
    <row r="1276" spans="8:10">
      <c r="H1276">
        <f t="shared" si="58"/>
        <v>1</v>
      </c>
      <c r="I1276">
        <f t="shared" si="59"/>
        <v>1</v>
      </c>
      <c r="J1276">
        <f t="shared" si="60"/>
        <v>1</v>
      </c>
    </row>
    <row r="1277" spans="8:10">
      <c r="H1277">
        <f t="shared" si="58"/>
        <v>1</v>
      </c>
      <c r="I1277">
        <f t="shared" si="59"/>
        <v>1</v>
      </c>
      <c r="J1277">
        <f t="shared" si="60"/>
        <v>1</v>
      </c>
    </row>
    <row r="1278" spans="8:10">
      <c r="H1278">
        <f t="shared" si="58"/>
        <v>1</v>
      </c>
      <c r="I1278">
        <f t="shared" si="59"/>
        <v>1</v>
      </c>
      <c r="J1278">
        <f t="shared" si="60"/>
        <v>1</v>
      </c>
    </row>
    <row r="1279" spans="8:10">
      <c r="H1279">
        <f t="shared" si="58"/>
        <v>1</v>
      </c>
      <c r="I1279">
        <f t="shared" si="59"/>
        <v>1</v>
      </c>
      <c r="J1279">
        <f t="shared" si="60"/>
        <v>1</v>
      </c>
    </row>
    <row r="1280" spans="8:10">
      <c r="H1280">
        <f t="shared" si="58"/>
        <v>1</v>
      </c>
      <c r="I1280">
        <f t="shared" si="59"/>
        <v>1</v>
      </c>
      <c r="J1280">
        <f t="shared" si="60"/>
        <v>1</v>
      </c>
    </row>
    <row r="1281" spans="8:10">
      <c r="H1281">
        <f t="shared" si="58"/>
        <v>1</v>
      </c>
      <c r="I1281">
        <f t="shared" si="59"/>
        <v>1</v>
      </c>
      <c r="J1281">
        <f t="shared" si="60"/>
        <v>1</v>
      </c>
    </row>
    <row r="1282" spans="8:10">
      <c r="H1282">
        <f t="shared" si="58"/>
        <v>1</v>
      </c>
      <c r="I1282">
        <f t="shared" si="59"/>
        <v>1</v>
      </c>
      <c r="J1282">
        <f t="shared" si="60"/>
        <v>1</v>
      </c>
    </row>
    <row r="1283" spans="8:10">
      <c r="H1283">
        <f t="shared" ref="H1283:H1346" si="61">IF(A1283=E1283,1,0)</f>
        <v>1</v>
      </c>
      <c r="I1283">
        <f t="shared" ref="I1283:I1346" si="62">IF(B1283=F1283,1,0)</f>
        <v>1</v>
      </c>
      <c r="J1283">
        <f t="shared" ref="J1283:J1346" si="63">IF(C1283=G1283,1,0)</f>
        <v>1</v>
      </c>
    </row>
    <row r="1284" spans="8:10">
      <c r="H1284">
        <f t="shared" si="61"/>
        <v>1</v>
      </c>
      <c r="I1284">
        <f t="shared" si="62"/>
        <v>1</v>
      </c>
      <c r="J1284">
        <f t="shared" si="63"/>
        <v>1</v>
      </c>
    </row>
    <row r="1285" spans="8:10">
      <c r="H1285">
        <f t="shared" si="61"/>
        <v>1</v>
      </c>
      <c r="I1285">
        <f t="shared" si="62"/>
        <v>1</v>
      </c>
      <c r="J1285">
        <f t="shared" si="63"/>
        <v>1</v>
      </c>
    </row>
    <row r="1286" spans="8:10">
      <c r="H1286">
        <f t="shared" si="61"/>
        <v>1</v>
      </c>
      <c r="I1286">
        <f t="shared" si="62"/>
        <v>1</v>
      </c>
      <c r="J1286">
        <f t="shared" si="63"/>
        <v>1</v>
      </c>
    </row>
    <row r="1287" spans="8:10">
      <c r="H1287">
        <f t="shared" si="61"/>
        <v>1</v>
      </c>
      <c r="I1287">
        <f t="shared" si="62"/>
        <v>1</v>
      </c>
      <c r="J1287">
        <f t="shared" si="63"/>
        <v>1</v>
      </c>
    </row>
    <row r="1288" spans="8:10">
      <c r="H1288">
        <f t="shared" si="61"/>
        <v>1</v>
      </c>
      <c r="I1288">
        <f t="shared" si="62"/>
        <v>1</v>
      </c>
      <c r="J1288">
        <f t="shared" si="63"/>
        <v>1</v>
      </c>
    </row>
    <row r="1289" spans="8:10">
      <c r="H1289">
        <f t="shared" si="61"/>
        <v>1</v>
      </c>
      <c r="I1289">
        <f t="shared" si="62"/>
        <v>1</v>
      </c>
      <c r="J1289">
        <f t="shared" si="63"/>
        <v>1</v>
      </c>
    </row>
    <row r="1290" spans="8:10">
      <c r="H1290">
        <f t="shared" si="61"/>
        <v>1</v>
      </c>
      <c r="I1290">
        <f t="shared" si="62"/>
        <v>1</v>
      </c>
      <c r="J1290">
        <f t="shared" si="63"/>
        <v>1</v>
      </c>
    </row>
    <row r="1291" spans="8:10">
      <c r="H1291">
        <f t="shared" si="61"/>
        <v>1</v>
      </c>
      <c r="I1291">
        <f t="shared" si="62"/>
        <v>1</v>
      </c>
      <c r="J1291">
        <f t="shared" si="63"/>
        <v>1</v>
      </c>
    </row>
    <row r="1292" spans="8:10">
      <c r="H1292">
        <f t="shared" si="61"/>
        <v>1</v>
      </c>
      <c r="I1292">
        <f t="shared" si="62"/>
        <v>1</v>
      </c>
      <c r="J1292">
        <f t="shared" si="63"/>
        <v>1</v>
      </c>
    </row>
    <row r="1293" spans="8:10">
      <c r="H1293">
        <f t="shared" si="61"/>
        <v>1</v>
      </c>
      <c r="I1293">
        <f t="shared" si="62"/>
        <v>1</v>
      </c>
      <c r="J1293">
        <f t="shared" si="63"/>
        <v>1</v>
      </c>
    </row>
    <row r="1294" spans="8:10">
      <c r="H1294">
        <f t="shared" si="61"/>
        <v>1</v>
      </c>
      <c r="I1294">
        <f t="shared" si="62"/>
        <v>1</v>
      </c>
      <c r="J1294">
        <f t="shared" si="63"/>
        <v>1</v>
      </c>
    </row>
    <row r="1295" spans="8:10">
      <c r="H1295">
        <f t="shared" si="61"/>
        <v>1</v>
      </c>
      <c r="I1295">
        <f t="shared" si="62"/>
        <v>1</v>
      </c>
      <c r="J1295">
        <f t="shared" si="63"/>
        <v>1</v>
      </c>
    </row>
    <row r="1296" spans="8:10">
      <c r="H1296">
        <f t="shared" si="61"/>
        <v>1</v>
      </c>
      <c r="I1296">
        <f t="shared" si="62"/>
        <v>1</v>
      </c>
      <c r="J1296">
        <f t="shared" si="63"/>
        <v>1</v>
      </c>
    </row>
    <row r="1297" spans="8:10">
      <c r="H1297">
        <f t="shared" si="61"/>
        <v>1</v>
      </c>
      <c r="I1297">
        <f t="shared" si="62"/>
        <v>1</v>
      </c>
      <c r="J1297">
        <f t="shared" si="63"/>
        <v>1</v>
      </c>
    </row>
    <row r="1298" spans="8:10">
      <c r="H1298">
        <f t="shared" si="61"/>
        <v>1</v>
      </c>
      <c r="I1298">
        <f t="shared" si="62"/>
        <v>1</v>
      </c>
      <c r="J1298">
        <f t="shared" si="63"/>
        <v>1</v>
      </c>
    </row>
    <row r="1299" spans="8:10">
      <c r="H1299">
        <f t="shared" si="61"/>
        <v>1</v>
      </c>
      <c r="I1299">
        <f t="shared" si="62"/>
        <v>1</v>
      </c>
      <c r="J1299">
        <f t="shared" si="63"/>
        <v>1</v>
      </c>
    </row>
    <row r="1300" spans="8:10">
      <c r="H1300">
        <f t="shared" si="61"/>
        <v>1</v>
      </c>
      <c r="I1300">
        <f t="shared" si="62"/>
        <v>1</v>
      </c>
      <c r="J1300">
        <f t="shared" si="63"/>
        <v>1</v>
      </c>
    </row>
    <row r="1301" spans="8:10">
      <c r="H1301">
        <f t="shared" si="61"/>
        <v>1</v>
      </c>
      <c r="I1301">
        <f t="shared" si="62"/>
        <v>1</v>
      </c>
      <c r="J1301">
        <f t="shared" si="63"/>
        <v>1</v>
      </c>
    </row>
    <row r="1302" spans="8:10">
      <c r="H1302">
        <f t="shared" si="61"/>
        <v>1</v>
      </c>
      <c r="I1302">
        <f t="shared" si="62"/>
        <v>1</v>
      </c>
      <c r="J1302">
        <f t="shared" si="63"/>
        <v>1</v>
      </c>
    </row>
    <row r="1303" spans="8:10">
      <c r="H1303">
        <f t="shared" si="61"/>
        <v>1</v>
      </c>
      <c r="I1303">
        <f t="shared" si="62"/>
        <v>1</v>
      </c>
      <c r="J1303">
        <f t="shared" si="63"/>
        <v>1</v>
      </c>
    </row>
    <row r="1304" spans="8:10">
      <c r="H1304">
        <f t="shared" si="61"/>
        <v>1</v>
      </c>
      <c r="I1304">
        <f t="shared" si="62"/>
        <v>1</v>
      </c>
      <c r="J1304">
        <f t="shared" si="63"/>
        <v>1</v>
      </c>
    </row>
    <row r="1305" spans="8:10">
      <c r="H1305">
        <f t="shared" si="61"/>
        <v>1</v>
      </c>
      <c r="I1305">
        <f t="shared" si="62"/>
        <v>1</v>
      </c>
      <c r="J1305">
        <f t="shared" si="63"/>
        <v>1</v>
      </c>
    </row>
    <row r="1306" spans="8:10">
      <c r="H1306">
        <f t="shared" si="61"/>
        <v>1</v>
      </c>
      <c r="I1306">
        <f t="shared" si="62"/>
        <v>1</v>
      </c>
      <c r="J1306">
        <f t="shared" si="63"/>
        <v>1</v>
      </c>
    </row>
    <row r="1307" spans="8:10">
      <c r="H1307">
        <f t="shared" si="61"/>
        <v>1</v>
      </c>
      <c r="I1307">
        <f t="shared" si="62"/>
        <v>1</v>
      </c>
      <c r="J1307">
        <f t="shared" si="63"/>
        <v>1</v>
      </c>
    </row>
    <row r="1308" spans="8:10">
      <c r="H1308">
        <f t="shared" si="61"/>
        <v>1</v>
      </c>
      <c r="I1308">
        <f t="shared" si="62"/>
        <v>1</v>
      </c>
      <c r="J1308">
        <f t="shared" si="63"/>
        <v>1</v>
      </c>
    </row>
    <row r="1309" spans="8:10">
      <c r="H1309">
        <f t="shared" si="61"/>
        <v>1</v>
      </c>
      <c r="I1309">
        <f t="shared" si="62"/>
        <v>1</v>
      </c>
      <c r="J1309">
        <f t="shared" si="63"/>
        <v>1</v>
      </c>
    </row>
    <row r="1310" spans="8:10">
      <c r="H1310">
        <f t="shared" si="61"/>
        <v>1</v>
      </c>
      <c r="I1310">
        <f t="shared" si="62"/>
        <v>1</v>
      </c>
      <c r="J1310">
        <f t="shared" si="63"/>
        <v>1</v>
      </c>
    </row>
    <row r="1311" spans="8:10">
      <c r="H1311">
        <f t="shared" si="61"/>
        <v>1</v>
      </c>
      <c r="I1311">
        <f t="shared" si="62"/>
        <v>1</v>
      </c>
      <c r="J1311">
        <f t="shared" si="63"/>
        <v>1</v>
      </c>
    </row>
    <row r="1312" spans="8:10">
      <c r="H1312">
        <f t="shared" si="61"/>
        <v>1</v>
      </c>
      <c r="I1312">
        <f t="shared" si="62"/>
        <v>1</v>
      </c>
      <c r="J1312">
        <f t="shared" si="63"/>
        <v>1</v>
      </c>
    </row>
    <row r="1313" spans="8:10">
      <c r="H1313">
        <f t="shared" si="61"/>
        <v>1</v>
      </c>
      <c r="I1313">
        <f t="shared" si="62"/>
        <v>1</v>
      </c>
      <c r="J1313">
        <f t="shared" si="63"/>
        <v>1</v>
      </c>
    </row>
    <row r="1314" spans="8:10">
      <c r="H1314">
        <f t="shared" si="61"/>
        <v>1</v>
      </c>
      <c r="I1314">
        <f t="shared" si="62"/>
        <v>1</v>
      </c>
      <c r="J1314">
        <f t="shared" si="63"/>
        <v>1</v>
      </c>
    </row>
    <row r="1315" spans="8:10">
      <c r="H1315">
        <f t="shared" si="61"/>
        <v>1</v>
      </c>
      <c r="I1315">
        <f t="shared" si="62"/>
        <v>1</v>
      </c>
      <c r="J1315">
        <f t="shared" si="63"/>
        <v>1</v>
      </c>
    </row>
    <row r="1316" spans="8:10">
      <c r="H1316">
        <f t="shared" si="61"/>
        <v>1</v>
      </c>
      <c r="I1316">
        <f t="shared" si="62"/>
        <v>1</v>
      </c>
      <c r="J1316">
        <f t="shared" si="63"/>
        <v>1</v>
      </c>
    </row>
    <row r="1317" spans="8:10">
      <c r="H1317">
        <f t="shared" si="61"/>
        <v>1</v>
      </c>
      <c r="I1317">
        <f t="shared" si="62"/>
        <v>1</v>
      </c>
      <c r="J1317">
        <f t="shared" si="63"/>
        <v>1</v>
      </c>
    </row>
    <row r="1318" spans="8:10">
      <c r="H1318">
        <f t="shared" si="61"/>
        <v>1</v>
      </c>
      <c r="I1318">
        <f t="shared" si="62"/>
        <v>1</v>
      </c>
      <c r="J1318">
        <f t="shared" si="63"/>
        <v>1</v>
      </c>
    </row>
    <row r="1319" spans="8:10">
      <c r="H1319">
        <f t="shared" si="61"/>
        <v>1</v>
      </c>
      <c r="I1319">
        <f t="shared" si="62"/>
        <v>1</v>
      </c>
      <c r="J1319">
        <f t="shared" si="63"/>
        <v>1</v>
      </c>
    </row>
    <row r="1320" spans="8:10">
      <c r="H1320">
        <f t="shared" si="61"/>
        <v>1</v>
      </c>
      <c r="I1320">
        <f t="shared" si="62"/>
        <v>1</v>
      </c>
      <c r="J1320">
        <f t="shared" si="63"/>
        <v>1</v>
      </c>
    </row>
    <row r="1321" spans="8:10">
      <c r="H1321">
        <f t="shared" si="61"/>
        <v>1</v>
      </c>
      <c r="I1321">
        <f t="shared" si="62"/>
        <v>1</v>
      </c>
      <c r="J1321">
        <f t="shared" si="63"/>
        <v>1</v>
      </c>
    </row>
    <row r="1322" spans="8:10">
      <c r="H1322">
        <f t="shared" si="61"/>
        <v>1</v>
      </c>
      <c r="I1322">
        <f t="shared" si="62"/>
        <v>1</v>
      </c>
      <c r="J1322">
        <f t="shared" si="63"/>
        <v>1</v>
      </c>
    </row>
    <row r="1323" spans="8:10">
      <c r="H1323">
        <f t="shared" si="61"/>
        <v>1</v>
      </c>
      <c r="I1323">
        <f t="shared" si="62"/>
        <v>1</v>
      </c>
      <c r="J1323">
        <f t="shared" si="63"/>
        <v>1</v>
      </c>
    </row>
    <row r="1324" spans="8:10">
      <c r="H1324">
        <f t="shared" si="61"/>
        <v>1</v>
      </c>
      <c r="I1324">
        <f t="shared" si="62"/>
        <v>1</v>
      </c>
      <c r="J1324">
        <f t="shared" si="63"/>
        <v>1</v>
      </c>
    </row>
    <row r="1325" spans="8:10">
      <c r="H1325">
        <f t="shared" si="61"/>
        <v>1</v>
      </c>
      <c r="I1325">
        <f t="shared" si="62"/>
        <v>1</v>
      </c>
      <c r="J1325">
        <f t="shared" si="63"/>
        <v>1</v>
      </c>
    </row>
    <row r="1326" spans="8:10">
      <c r="H1326">
        <f t="shared" si="61"/>
        <v>1</v>
      </c>
      <c r="I1326">
        <f t="shared" si="62"/>
        <v>1</v>
      </c>
      <c r="J1326">
        <f t="shared" si="63"/>
        <v>1</v>
      </c>
    </row>
    <row r="1327" spans="8:10">
      <c r="H1327">
        <f t="shared" si="61"/>
        <v>1</v>
      </c>
      <c r="I1327">
        <f t="shared" si="62"/>
        <v>1</v>
      </c>
      <c r="J1327">
        <f t="shared" si="63"/>
        <v>1</v>
      </c>
    </row>
    <row r="1328" spans="8:10">
      <c r="H1328">
        <f t="shared" si="61"/>
        <v>1</v>
      </c>
      <c r="I1328">
        <f t="shared" si="62"/>
        <v>1</v>
      </c>
      <c r="J1328">
        <f t="shared" si="63"/>
        <v>1</v>
      </c>
    </row>
    <row r="1329" spans="8:10">
      <c r="H1329">
        <f t="shared" si="61"/>
        <v>1</v>
      </c>
      <c r="I1329">
        <f t="shared" si="62"/>
        <v>1</v>
      </c>
      <c r="J1329">
        <f t="shared" si="63"/>
        <v>1</v>
      </c>
    </row>
    <row r="1330" spans="8:10">
      <c r="H1330">
        <f t="shared" si="61"/>
        <v>1</v>
      </c>
      <c r="I1330">
        <f t="shared" si="62"/>
        <v>1</v>
      </c>
      <c r="J1330">
        <f t="shared" si="63"/>
        <v>1</v>
      </c>
    </row>
    <row r="1331" spans="8:10">
      <c r="H1331">
        <f t="shared" si="61"/>
        <v>1</v>
      </c>
      <c r="I1331">
        <f t="shared" si="62"/>
        <v>1</v>
      </c>
      <c r="J1331">
        <f t="shared" si="63"/>
        <v>1</v>
      </c>
    </row>
    <row r="1332" spans="8:10">
      <c r="H1332">
        <f t="shared" si="61"/>
        <v>1</v>
      </c>
      <c r="I1332">
        <f t="shared" si="62"/>
        <v>1</v>
      </c>
      <c r="J1332">
        <f t="shared" si="63"/>
        <v>1</v>
      </c>
    </row>
    <row r="1333" spans="8:10">
      <c r="H1333">
        <f t="shared" si="61"/>
        <v>1</v>
      </c>
      <c r="I1333">
        <f t="shared" si="62"/>
        <v>1</v>
      </c>
      <c r="J1333">
        <f t="shared" si="63"/>
        <v>1</v>
      </c>
    </row>
    <row r="1334" spans="8:10">
      <c r="H1334">
        <f t="shared" si="61"/>
        <v>1</v>
      </c>
      <c r="I1334">
        <f t="shared" si="62"/>
        <v>1</v>
      </c>
      <c r="J1334">
        <f t="shared" si="63"/>
        <v>1</v>
      </c>
    </row>
    <row r="1335" spans="8:10">
      <c r="H1335">
        <f t="shared" si="61"/>
        <v>1</v>
      </c>
      <c r="I1335">
        <f t="shared" si="62"/>
        <v>1</v>
      </c>
      <c r="J1335">
        <f t="shared" si="63"/>
        <v>1</v>
      </c>
    </row>
    <row r="1336" spans="8:10">
      <c r="H1336">
        <f t="shared" si="61"/>
        <v>1</v>
      </c>
      <c r="I1336">
        <f t="shared" si="62"/>
        <v>1</v>
      </c>
      <c r="J1336">
        <f t="shared" si="63"/>
        <v>1</v>
      </c>
    </row>
    <row r="1337" spans="8:10">
      <c r="H1337">
        <f t="shared" si="61"/>
        <v>1</v>
      </c>
      <c r="I1337">
        <f t="shared" si="62"/>
        <v>1</v>
      </c>
      <c r="J1337">
        <f t="shared" si="63"/>
        <v>1</v>
      </c>
    </row>
    <row r="1338" spans="8:10">
      <c r="H1338">
        <f t="shared" si="61"/>
        <v>1</v>
      </c>
      <c r="I1338">
        <f t="shared" si="62"/>
        <v>1</v>
      </c>
      <c r="J1338">
        <f t="shared" si="63"/>
        <v>1</v>
      </c>
    </row>
    <row r="1339" spans="8:10">
      <c r="H1339">
        <f t="shared" si="61"/>
        <v>1</v>
      </c>
      <c r="I1339">
        <f t="shared" si="62"/>
        <v>1</v>
      </c>
      <c r="J1339">
        <f t="shared" si="63"/>
        <v>1</v>
      </c>
    </row>
    <row r="1340" spans="8:10">
      <c r="H1340">
        <f t="shared" si="61"/>
        <v>1</v>
      </c>
      <c r="I1340">
        <f t="shared" si="62"/>
        <v>1</v>
      </c>
      <c r="J1340">
        <f t="shared" si="63"/>
        <v>1</v>
      </c>
    </row>
    <row r="1341" spans="8:10">
      <c r="H1341">
        <f t="shared" si="61"/>
        <v>1</v>
      </c>
      <c r="I1341">
        <f t="shared" si="62"/>
        <v>1</v>
      </c>
      <c r="J1341">
        <f t="shared" si="63"/>
        <v>1</v>
      </c>
    </row>
    <row r="1342" spans="8:10">
      <c r="H1342">
        <f t="shared" si="61"/>
        <v>1</v>
      </c>
      <c r="I1342">
        <f t="shared" si="62"/>
        <v>1</v>
      </c>
      <c r="J1342">
        <f t="shared" si="63"/>
        <v>1</v>
      </c>
    </row>
    <row r="1343" spans="8:10">
      <c r="H1343">
        <f t="shared" si="61"/>
        <v>1</v>
      </c>
      <c r="I1343">
        <f t="shared" si="62"/>
        <v>1</v>
      </c>
      <c r="J1343">
        <f t="shared" si="63"/>
        <v>1</v>
      </c>
    </row>
    <row r="1344" spans="8:10">
      <c r="H1344">
        <f t="shared" si="61"/>
        <v>1</v>
      </c>
      <c r="I1344">
        <f t="shared" si="62"/>
        <v>1</v>
      </c>
      <c r="J1344">
        <f t="shared" si="63"/>
        <v>1</v>
      </c>
    </row>
    <row r="1345" spans="8:10">
      <c r="H1345">
        <f t="shared" si="61"/>
        <v>1</v>
      </c>
      <c r="I1345">
        <f t="shared" si="62"/>
        <v>1</v>
      </c>
      <c r="J1345">
        <f t="shared" si="63"/>
        <v>1</v>
      </c>
    </row>
    <row r="1346" spans="8:10">
      <c r="H1346">
        <f t="shared" si="61"/>
        <v>1</v>
      </c>
      <c r="I1346">
        <f t="shared" si="62"/>
        <v>1</v>
      </c>
      <c r="J1346">
        <f t="shared" si="63"/>
        <v>1</v>
      </c>
    </row>
    <row r="1347" spans="8:10">
      <c r="H1347">
        <f t="shared" ref="H1347:H1410" si="64">IF(A1347=E1347,1,0)</f>
        <v>1</v>
      </c>
      <c r="I1347">
        <f t="shared" ref="I1347:I1410" si="65">IF(B1347=F1347,1,0)</f>
        <v>1</v>
      </c>
      <c r="J1347">
        <f t="shared" ref="J1347:J1410" si="66">IF(C1347=G1347,1,0)</f>
        <v>1</v>
      </c>
    </row>
    <row r="1348" spans="8:10">
      <c r="H1348">
        <f t="shared" si="64"/>
        <v>1</v>
      </c>
      <c r="I1348">
        <f t="shared" si="65"/>
        <v>1</v>
      </c>
      <c r="J1348">
        <f t="shared" si="66"/>
        <v>1</v>
      </c>
    </row>
    <row r="1349" spans="8:10">
      <c r="H1349">
        <f t="shared" si="64"/>
        <v>1</v>
      </c>
      <c r="I1349">
        <f t="shared" si="65"/>
        <v>1</v>
      </c>
      <c r="J1349">
        <f t="shared" si="66"/>
        <v>1</v>
      </c>
    </row>
    <row r="1350" spans="8:10">
      <c r="H1350">
        <f t="shared" si="64"/>
        <v>1</v>
      </c>
      <c r="I1350">
        <f t="shared" si="65"/>
        <v>1</v>
      </c>
      <c r="J1350">
        <f t="shared" si="66"/>
        <v>1</v>
      </c>
    </row>
    <row r="1351" spans="8:10">
      <c r="H1351">
        <f t="shared" si="64"/>
        <v>1</v>
      </c>
      <c r="I1351">
        <f t="shared" si="65"/>
        <v>1</v>
      </c>
      <c r="J1351">
        <f t="shared" si="66"/>
        <v>1</v>
      </c>
    </row>
    <row r="1352" spans="8:10">
      <c r="H1352">
        <f t="shared" si="64"/>
        <v>1</v>
      </c>
      <c r="I1352">
        <f t="shared" si="65"/>
        <v>1</v>
      </c>
      <c r="J1352">
        <f t="shared" si="66"/>
        <v>1</v>
      </c>
    </row>
    <row r="1353" spans="8:10">
      <c r="H1353">
        <f t="shared" si="64"/>
        <v>1</v>
      </c>
      <c r="I1353">
        <f t="shared" si="65"/>
        <v>1</v>
      </c>
      <c r="J1353">
        <f t="shared" si="66"/>
        <v>1</v>
      </c>
    </row>
    <row r="1354" spans="8:10">
      <c r="H1354">
        <f t="shared" si="64"/>
        <v>1</v>
      </c>
      <c r="I1354">
        <f t="shared" si="65"/>
        <v>1</v>
      </c>
      <c r="J1354">
        <f t="shared" si="66"/>
        <v>1</v>
      </c>
    </row>
    <row r="1355" spans="8:10">
      <c r="H1355">
        <f t="shared" si="64"/>
        <v>1</v>
      </c>
      <c r="I1355">
        <f t="shared" si="65"/>
        <v>1</v>
      </c>
      <c r="J1355">
        <f t="shared" si="66"/>
        <v>1</v>
      </c>
    </row>
    <row r="1356" spans="8:10">
      <c r="H1356">
        <f t="shared" si="64"/>
        <v>1</v>
      </c>
      <c r="I1356">
        <f t="shared" si="65"/>
        <v>1</v>
      </c>
      <c r="J1356">
        <f t="shared" si="66"/>
        <v>1</v>
      </c>
    </row>
    <row r="1357" spans="8:10">
      <c r="H1357">
        <f t="shared" si="64"/>
        <v>1</v>
      </c>
      <c r="I1357">
        <f t="shared" si="65"/>
        <v>1</v>
      </c>
      <c r="J1357">
        <f t="shared" si="66"/>
        <v>1</v>
      </c>
    </row>
    <row r="1358" spans="8:10">
      <c r="H1358">
        <f t="shared" si="64"/>
        <v>1</v>
      </c>
      <c r="I1358">
        <f t="shared" si="65"/>
        <v>1</v>
      </c>
      <c r="J1358">
        <f t="shared" si="66"/>
        <v>1</v>
      </c>
    </row>
    <row r="1359" spans="8:10">
      <c r="H1359">
        <f t="shared" si="64"/>
        <v>1</v>
      </c>
      <c r="I1359">
        <f t="shared" si="65"/>
        <v>1</v>
      </c>
      <c r="J1359">
        <f t="shared" si="66"/>
        <v>1</v>
      </c>
    </row>
    <row r="1360" spans="8:10">
      <c r="H1360">
        <f t="shared" si="64"/>
        <v>1</v>
      </c>
      <c r="I1360">
        <f t="shared" si="65"/>
        <v>1</v>
      </c>
      <c r="J1360">
        <f t="shared" si="66"/>
        <v>1</v>
      </c>
    </row>
    <row r="1361" spans="8:10">
      <c r="H1361">
        <f t="shared" si="64"/>
        <v>1</v>
      </c>
      <c r="I1361">
        <f t="shared" si="65"/>
        <v>1</v>
      </c>
      <c r="J1361">
        <f t="shared" si="66"/>
        <v>1</v>
      </c>
    </row>
    <row r="1362" spans="8:10">
      <c r="H1362">
        <f t="shared" si="64"/>
        <v>1</v>
      </c>
      <c r="I1362">
        <f t="shared" si="65"/>
        <v>1</v>
      </c>
      <c r="J1362">
        <f t="shared" si="66"/>
        <v>1</v>
      </c>
    </row>
    <row r="1363" spans="8:10">
      <c r="H1363">
        <f t="shared" si="64"/>
        <v>1</v>
      </c>
      <c r="I1363">
        <f t="shared" si="65"/>
        <v>1</v>
      </c>
      <c r="J1363">
        <f t="shared" si="66"/>
        <v>1</v>
      </c>
    </row>
    <row r="1364" spans="8:10">
      <c r="H1364">
        <f t="shared" si="64"/>
        <v>1</v>
      </c>
      <c r="I1364">
        <f t="shared" si="65"/>
        <v>1</v>
      </c>
      <c r="J1364">
        <f t="shared" si="66"/>
        <v>1</v>
      </c>
    </row>
    <row r="1365" spans="8:10">
      <c r="H1365">
        <f t="shared" si="64"/>
        <v>1</v>
      </c>
      <c r="I1365">
        <f t="shared" si="65"/>
        <v>1</v>
      </c>
      <c r="J1365">
        <f t="shared" si="66"/>
        <v>1</v>
      </c>
    </row>
    <row r="1366" spans="8:10">
      <c r="H1366">
        <f t="shared" si="64"/>
        <v>1</v>
      </c>
      <c r="I1366">
        <f t="shared" si="65"/>
        <v>1</v>
      </c>
      <c r="J1366">
        <f t="shared" si="66"/>
        <v>1</v>
      </c>
    </row>
    <row r="1367" spans="8:10">
      <c r="H1367">
        <f t="shared" si="64"/>
        <v>1</v>
      </c>
      <c r="I1367">
        <f t="shared" si="65"/>
        <v>1</v>
      </c>
      <c r="J1367">
        <f t="shared" si="66"/>
        <v>1</v>
      </c>
    </row>
    <row r="1368" spans="8:10">
      <c r="H1368">
        <f t="shared" si="64"/>
        <v>1</v>
      </c>
      <c r="I1368">
        <f t="shared" si="65"/>
        <v>1</v>
      </c>
      <c r="J1368">
        <f t="shared" si="66"/>
        <v>1</v>
      </c>
    </row>
    <row r="1369" spans="8:10">
      <c r="H1369">
        <f t="shared" si="64"/>
        <v>1</v>
      </c>
      <c r="I1369">
        <f t="shared" si="65"/>
        <v>1</v>
      </c>
      <c r="J1369">
        <f t="shared" si="66"/>
        <v>1</v>
      </c>
    </row>
    <row r="1370" spans="8:10">
      <c r="H1370">
        <f t="shared" si="64"/>
        <v>1</v>
      </c>
      <c r="I1370">
        <f t="shared" si="65"/>
        <v>1</v>
      </c>
      <c r="J1370">
        <f t="shared" si="66"/>
        <v>1</v>
      </c>
    </row>
    <row r="1371" spans="8:10">
      <c r="H1371">
        <f t="shared" si="64"/>
        <v>1</v>
      </c>
      <c r="I1371">
        <f t="shared" si="65"/>
        <v>1</v>
      </c>
      <c r="J1371">
        <f t="shared" si="66"/>
        <v>1</v>
      </c>
    </row>
    <row r="1372" spans="8:10">
      <c r="H1372">
        <f t="shared" si="64"/>
        <v>1</v>
      </c>
      <c r="I1372">
        <f t="shared" si="65"/>
        <v>1</v>
      </c>
      <c r="J1372">
        <f t="shared" si="66"/>
        <v>1</v>
      </c>
    </row>
    <row r="1373" spans="8:10">
      <c r="H1373">
        <f t="shared" si="64"/>
        <v>1</v>
      </c>
      <c r="I1373">
        <f t="shared" si="65"/>
        <v>1</v>
      </c>
      <c r="J1373">
        <f t="shared" si="66"/>
        <v>1</v>
      </c>
    </row>
    <row r="1374" spans="8:10">
      <c r="H1374">
        <f t="shared" si="64"/>
        <v>1</v>
      </c>
      <c r="I1374">
        <f t="shared" si="65"/>
        <v>1</v>
      </c>
      <c r="J1374">
        <f t="shared" si="66"/>
        <v>1</v>
      </c>
    </row>
    <row r="1375" spans="8:10">
      <c r="H1375">
        <f t="shared" si="64"/>
        <v>1</v>
      </c>
      <c r="I1375">
        <f t="shared" si="65"/>
        <v>1</v>
      </c>
      <c r="J1375">
        <f t="shared" si="66"/>
        <v>1</v>
      </c>
    </row>
    <row r="1376" spans="8:10">
      <c r="H1376">
        <f t="shared" si="64"/>
        <v>1</v>
      </c>
      <c r="I1376">
        <f t="shared" si="65"/>
        <v>1</v>
      </c>
      <c r="J1376">
        <f t="shared" si="66"/>
        <v>1</v>
      </c>
    </row>
    <row r="1377" spans="8:10">
      <c r="H1377">
        <f t="shared" si="64"/>
        <v>1</v>
      </c>
      <c r="I1377">
        <f t="shared" si="65"/>
        <v>1</v>
      </c>
      <c r="J1377">
        <f t="shared" si="66"/>
        <v>1</v>
      </c>
    </row>
    <row r="1378" spans="8:10">
      <c r="H1378">
        <f t="shared" si="64"/>
        <v>1</v>
      </c>
      <c r="I1378">
        <f t="shared" si="65"/>
        <v>1</v>
      </c>
      <c r="J1378">
        <f t="shared" si="66"/>
        <v>1</v>
      </c>
    </row>
    <row r="1379" spans="8:10">
      <c r="H1379">
        <f t="shared" si="64"/>
        <v>1</v>
      </c>
      <c r="I1379">
        <f t="shared" si="65"/>
        <v>1</v>
      </c>
      <c r="J1379">
        <f t="shared" si="66"/>
        <v>1</v>
      </c>
    </row>
    <row r="1380" spans="8:10">
      <c r="H1380">
        <f t="shared" si="64"/>
        <v>1</v>
      </c>
      <c r="I1380">
        <f t="shared" si="65"/>
        <v>1</v>
      </c>
      <c r="J1380">
        <f t="shared" si="66"/>
        <v>1</v>
      </c>
    </row>
    <row r="1381" spans="8:10">
      <c r="H1381">
        <f t="shared" si="64"/>
        <v>1</v>
      </c>
      <c r="I1381">
        <f t="shared" si="65"/>
        <v>1</v>
      </c>
      <c r="J1381">
        <f t="shared" si="66"/>
        <v>1</v>
      </c>
    </row>
    <row r="1382" spans="8:10">
      <c r="H1382">
        <f t="shared" si="64"/>
        <v>1</v>
      </c>
      <c r="I1382">
        <f t="shared" si="65"/>
        <v>1</v>
      </c>
      <c r="J1382">
        <f t="shared" si="66"/>
        <v>1</v>
      </c>
    </row>
    <row r="1383" spans="8:10">
      <c r="H1383">
        <f t="shared" si="64"/>
        <v>1</v>
      </c>
      <c r="I1383">
        <f t="shared" si="65"/>
        <v>1</v>
      </c>
      <c r="J1383">
        <f t="shared" si="66"/>
        <v>1</v>
      </c>
    </row>
    <row r="1384" spans="8:10">
      <c r="H1384">
        <f t="shared" si="64"/>
        <v>1</v>
      </c>
      <c r="I1384">
        <f t="shared" si="65"/>
        <v>1</v>
      </c>
      <c r="J1384">
        <f t="shared" si="66"/>
        <v>1</v>
      </c>
    </row>
    <row r="1385" spans="8:10">
      <c r="H1385">
        <f t="shared" si="64"/>
        <v>1</v>
      </c>
      <c r="I1385">
        <f t="shared" si="65"/>
        <v>1</v>
      </c>
      <c r="J1385">
        <f t="shared" si="66"/>
        <v>1</v>
      </c>
    </row>
    <row r="1386" spans="8:10">
      <c r="H1386">
        <f t="shared" si="64"/>
        <v>1</v>
      </c>
      <c r="I1386">
        <f t="shared" si="65"/>
        <v>1</v>
      </c>
      <c r="J1386">
        <f t="shared" si="66"/>
        <v>1</v>
      </c>
    </row>
    <row r="1387" spans="8:10">
      <c r="H1387">
        <f t="shared" si="64"/>
        <v>1</v>
      </c>
      <c r="I1387">
        <f t="shared" si="65"/>
        <v>1</v>
      </c>
      <c r="J1387">
        <f t="shared" si="66"/>
        <v>1</v>
      </c>
    </row>
    <row r="1388" spans="8:10">
      <c r="H1388">
        <f t="shared" si="64"/>
        <v>1</v>
      </c>
      <c r="I1388">
        <f t="shared" si="65"/>
        <v>1</v>
      </c>
      <c r="J1388">
        <f t="shared" si="66"/>
        <v>1</v>
      </c>
    </row>
    <row r="1389" spans="8:10">
      <c r="H1389">
        <f t="shared" si="64"/>
        <v>1</v>
      </c>
      <c r="I1389">
        <f t="shared" si="65"/>
        <v>1</v>
      </c>
      <c r="J1389">
        <f t="shared" si="66"/>
        <v>1</v>
      </c>
    </row>
    <row r="1390" spans="8:10">
      <c r="H1390">
        <f t="shared" si="64"/>
        <v>1</v>
      </c>
      <c r="I1390">
        <f t="shared" si="65"/>
        <v>1</v>
      </c>
      <c r="J1390">
        <f t="shared" si="66"/>
        <v>1</v>
      </c>
    </row>
    <row r="1391" spans="8:10">
      <c r="H1391">
        <f t="shared" si="64"/>
        <v>1</v>
      </c>
      <c r="I1391">
        <f t="shared" si="65"/>
        <v>1</v>
      </c>
      <c r="J1391">
        <f t="shared" si="66"/>
        <v>1</v>
      </c>
    </row>
    <row r="1392" spans="8:10">
      <c r="H1392">
        <f t="shared" si="64"/>
        <v>1</v>
      </c>
      <c r="I1392">
        <f t="shared" si="65"/>
        <v>1</v>
      </c>
      <c r="J1392">
        <f t="shared" si="66"/>
        <v>1</v>
      </c>
    </row>
    <row r="1393" spans="8:10">
      <c r="H1393">
        <f t="shared" si="64"/>
        <v>1</v>
      </c>
      <c r="I1393">
        <f t="shared" si="65"/>
        <v>1</v>
      </c>
      <c r="J1393">
        <f t="shared" si="66"/>
        <v>1</v>
      </c>
    </row>
    <row r="1394" spans="8:10">
      <c r="H1394">
        <f t="shared" si="64"/>
        <v>1</v>
      </c>
      <c r="I1394">
        <f t="shared" si="65"/>
        <v>1</v>
      </c>
      <c r="J1394">
        <f t="shared" si="66"/>
        <v>1</v>
      </c>
    </row>
    <row r="1395" spans="8:10">
      <c r="H1395">
        <f t="shared" si="64"/>
        <v>1</v>
      </c>
      <c r="I1395">
        <f t="shared" si="65"/>
        <v>1</v>
      </c>
      <c r="J1395">
        <f t="shared" si="66"/>
        <v>1</v>
      </c>
    </row>
    <row r="1396" spans="8:10">
      <c r="H1396">
        <f t="shared" si="64"/>
        <v>1</v>
      </c>
      <c r="I1396">
        <f t="shared" si="65"/>
        <v>1</v>
      </c>
      <c r="J1396">
        <f t="shared" si="66"/>
        <v>1</v>
      </c>
    </row>
    <row r="1397" spans="8:10">
      <c r="H1397">
        <f t="shared" si="64"/>
        <v>1</v>
      </c>
      <c r="I1397">
        <f t="shared" si="65"/>
        <v>1</v>
      </c>
      <c r="J1397">
        <f t="shared" si="66"/>
        <v>1</v>
      </c>
    </row>
    <row r="1398" spans="8:10">
      <c r="H1398">
        <f t="shared" si="64"/>
        <v>1</v>
      </c>
      <c r="I1398">
        <f t="shared" si="65"/>
        <v>1</v>
      </c>
      <c r="J1398">
        <f t="shared" si="66"/>
        <v>1</v>
      </c>
    </row>
    <row r="1399" spans="8:10">
      <c r="H1399">
        <f t="shared" si="64"/>
        <v>1</v>
      </c>
      <c r="I1399">
        <f t="shared" si="65"/>
        <v>1</v>
      </c>
      <c r="J1399">
        <f t="shared" si="66"/>
        <v>1</v>
      </c>
    </row>
    <row r="1400" spans="8:10">
      <c r="H1400">
        <f t="shared" si="64"/>
        <v>1</v>
      </c>
      <c r="I1400">
        <f t="shared" si="65"/>
        <v>1</v>
      </c>
      <c r="J1400">
        <f t="shared" si="66"/>
        <v>1</v>
      </c>
    </row>
    <row r="1401" spans="8:10">
      <c r="H1401">
        <f t="shared" si="64"/>
        <v>1</v>
      </c>
      <c r="I1401">
        <f t="shared" si="65"/>
        <v>1</v>
      </c>
      <c r="J1401">
        <f t="shared" si="66"/>
        <v>1</v>
      </c>
    </row>
    <row r="1402" spans="8:10">
      <c r="H1402">
        <f t="shared" si="64"/>
        <v>1</v>
      </c>
      <c r="I1402">
        <f t="shared" si="65"/>
        <v>1</v>
      </c>
      <c r="J1402">
        <f t="shared" si="66"/>
        <v>1</v>
      </c>
    </row>
    <row r="1403" spans="8:10">
      <c r="H1403">
        <f t="shared" si="64"/>
        <v>1</v>
      </c>
      <c r="I1403">
        <f t="shared" si="65"/>
        <v>1</v>
      </c>
      <c r="J1403">
        <f t="shared" si="66"/>
        <v>1</v>
      </c>
    </row>
    <row r="1404" spans="8:10">
      <c r="H1404">
        <f t="shared" si="64"/>
        <v>1</v>
      </c>
      <c r="I1404">
        <f t="shared" si="65"/>
        <v>1</v>
      </c>
      <c r="J1404">
        <f t="shared" si="66"/>
        <v>1</v>
      </c>
    </row>
    <row r="1405" spans="8:10">
      <c r="H1405">
        <f t="shared" si="64"/>
        <v>1</v>
      </c>
      <c r="I1405">
        <f t="shared" si="65"/>
        <v>1</v>
      </c>
      <c r="J1405">
        <f t="shared" si="66"/>
        <v>1</v>
      </c>
    </row>
    <row r="1406" spans="8:10">
      <c r="H1406">
        <f t="shared" si="64"/>
        <v>1</v>
      </c>
      <c r="I1406">
        <f t="shared" si="65"/>
        <v>1</v>
      </c>
      <c r="J1406">
        <f t="shared" si="66"/>
        <v>1</v>
      </c>
    </row>
    <row r="1407" spans="8:10">
      <c r="H1407">
        <f t="shared" si="64"/>
        <v>1</v>
      </c>
      <c r="I1407">
        <f t="shared" si="65"/>
        <v>1</v>
      </c>
      <c r="J1407">
        <f t="shared" si="66"/>
        <v>1</v>
      </c>
    </row>
    <row r="1408" spans="8:10">
      <c r="H1408">
        <f t="shared" si="64"/>
        <v>1</v>
      </c>
      <c r="I1408">
        <f t="shared" si="65"/>
        <v>1</v>
      </c>
      <c r="J1408">
        <f t="shared" si="66"/>
        <v>1</v>
      </c>
    </row>
    <row r="1409" spans="8:10">
      <c r="H1409">
        <f t="shared" si="64"/>
        <v>1</v>
      </c>
      <c r="I1409">
        <f t="shared" si="65"/>
        <v>1</v>
      </c>
      <c r="J1409">
        <f t="shared" si="66"/>
        <v>1</v>
      </c>
    </row>
    <row r="1410" spans="8:10">
      <c r="H1410">
        <f t="shared" si="64"/>
        <v>1</v>
      </c>
      <c r="I1410">
        <f t="shared" si="65"/>
        <v>1</v>
      </c>
      <c r="J1410">
        <f t="shared" si="66"/>
        <v>1</v>
      </c>
    </row>
    <row r="1411" spans="8:10">
      <c r="H1411">
        <f t="shared" ref="H1411:H1474" si="67">IF(A1411=E1411,1,0)</f>
        <v>1</v>
      </c>
      <c r="I1411">
        <f t="shared" ref="I1411:I1474" si="68">IF(B1411=F1411,1,0)</f>
        <v>1</v>
      </c>
      <c r="J1411">
        <f t="shared" ref="J1411:J1474" si="69">IF(C1411=G1411,1,0)</f>
        <v>1</v>
      </c>
    </row>
    <row r="1412" spans="8:10">
      <c r="H1412">
        <f t="shared" si="67"/>
        <v>1</v>
      </c>
      <c r="I1412">
        <f t="shared" si="68"/>
        <v>1</v>
      </c>
      <c r="J1412">
        <f t="shared" si="69"/>
        <v>1</v>
      </c>
    </row>
    <row r="1413" spans="8:10">
      <c r="H1413">
        <f t="shared" si="67"/>
        <v>1</v>
      </c>
      <c r="I1413">
        <f t="shared" si="68"/>
        <v>1</v>
      </c>
      <c r="J1413">
        <f t="shared" si="69"/>
        <v>1</v>
      </c>
    </row>
    <row r="1414" spans="8:10">
      <c r="H1414">
        <f t="shared" si="67"/>
        <v>1</v>
      </c>
      <c r="I1414">
        <f t="shared" si="68"/>
        <v>1</v>
      </c>
      <c r="J1414">
        <f t="shared" si="69"/>
        <v>1</v>
      </c>
    </row>
    <row r="1415" spans="8:10">
      <c r="H1415">
        <f t="shared" si="67"/>
        <v>1</v>
      </c>
      <c r="I1415">
        <f t="shared" si="68"/>
        <v>1</v>
      </c>
      <c r="J1415">
        <f t="shared" si="69"/>
        <v>1</v>
      </c>
    </row>
    <row r="1416" spans="8:10">
      <c r="H1416">
        <f t="shared" si="67"/>
        <v>1</v>
      </c>
      <c r="I1416">
        <f t="shared" si="68"/>
        <v>1</v>
      </c>
      <c r="J1416">
        <f t="shared" si="69"/>
        <v>1</v>
      </c>
    </row>
    <row r="1417" spans="8:10">
      <c r="H1417">
        <f t="shared" si="67"/>
        <v>1</v>
      </c>
      <c r="I1417">
        <f t="shared" si="68"/>
        <v>1</v>
      </c>
      <c r="J1417">
        <f t="shared" si="69"/>
        <v>1</v>
      </c>
    </row>
    <row r="1418" spans="8:10">
      <c r="H1418">
        <f t="shared" si="67"/>
        <v>1</v>
      </c>
      <c r="I1418">
        <f t="shared" si="68"/>
        <v>1</v>
      </c>
      <c r="J1418">
        <f t="shared" si="69"/>
        <v>1</v>
      </c>
    </row>
    <row r="1419" spans="8:10">
      <c r="H1419">
        <f t="shared" si="67"/>
        <v>1</v>
      </c>
      <c r="I1419">
        <f t="shared" si="68"/>
        <v>1</v>
      </c>
      <c r="J1419">
        <f t="shared" si="69"/>
        <v>1</v>
      </c>
    </row>
    <row r="1420" spans="8:10">
      <c r="H1420">
        <f t="shared" si="67"/>
        <v>1</v>
      </c>
      <c r="I1420">
        <f t="shared" si="68"/>
        <v>1</v>
      </c>
      <c r="J1420">
        <f t="shared" si="69"/>
        <v>1</v>
      </c>
    </row>
    <row r="1421" spans="8:10">
      <c r="H1421">
        <f t="shared" si="67"/>
        <v>1</v>
      </c>
      <c r="I1421">
        <f t="shared" si="68"/>
        <v>1</v>
      </c>
      <c r="J1421">
        <f t="shared" si="69"/>
        <v>1</v>
      </c>
    </row>
    <row r="1422" spans="8:10">
      <c r="H1422">
        <f t="shared" si="67"/>
        <v>1</v>
      </c>
      <c r="I1422">
        <f t="shared" si="68"/>
        <v>1</v>
      </c>
      <c r="J1422">
        <f t="shared" si="69"/>
        <v>1</v>
      </c>
    </row>
    <row r="1423" spans="8:10">
      <c r="H1423">
        <f t="shared" si="67"/>
        <v>1</v>
      </c>
      <c r="I1423">
        <f t="shared" si="68"/>
        <v>1</v>
      </c>
      <c r="J1423">
        <f t="shared" si="69"/>
        <v>1</v>
      </c>
    </row>
    <row r="1424" spans="8:10">
      <c r="H1424">
        <f t="shared" si="67"/>
        <v>1</v>
      </c>
      <c r="I1424">
        <f t="shared" si="68"/>
        <v>1</v>
      </c>
      <c r="J1424">
        <f t="shared" si="69"/>
        <v>1</v>
      </c>
    </row>
    <row r="1425" spans="8:10">
      <c r="H1425">
        <f t="shared" si="67"/>
        <v>1</v>
      </c>
      <c r="I1425">
        <f t="shared" si="68"/>
        <v>1</v>
      </c>
      <c r="J1425">
        <f t="shared" si="69"/>
        <v>1</v>
      </c>
    </row>
    <row r="1426" spans="8:10">
      <c r="H1426">
        <f t="shared" si="67"/>
        <v>1</v>
      </c>
      <c r="I1426">
        <f t="shared" si="68"/>
        <v>1</v>
      </c>
      <c r="J1426">
        <f t="shared" si="69"/>
        <v>1</v>
      </c>
    </row>
    <row r="1427" spans="8:10">
      <c r="H1427">
        <f t="shared" si="67"/>
        <v>1</v>
      </c>
      <c r="I1427">
        <f t="shared" si="68"/>
        <v>1</v>
      </c>
      <c r="J1427">
        <f t="shared" si="69"/>
        <v>1</v>
      </c>
    </row>
    <row r="1428" spans="8:10">
      <c r="H1428">
        <f t="shared" si="67"/>
        <v>1</v>
      </c>
      <c r="I1428">
        <f t="shared" si="68"/>
        <v>1</v>
      </c>
      <c r="J1428">
        <f t="shared" si="69"/>
        <v>1</v>
      </c>
    </row>
    <row r="1429" spans="8:10">
      <c r="H1429">
        <f t="shared" si="67"/>
        <v>1</v>
      </c>
      <c r="I1429">
        <f t="shared" si="68"/>
        <v>1</v>
      </c>
      <c r="J1429">
        <f t="shared" si="69"/>
        <v>1</v>
      </c>
    </row>
    <row r="1430" spans="8:10">
      <c r="H1430">
        <f t="shared" si="67"/>
        <v>1</v>
      </c>
      <c r="I1430">
        <f t="shared" si="68"/>
        <v>1</v>
      </c>
      <c r="J1430">
        <f t="shared" si="69"/>
        <v>1</v>
      </c>
    </row>
    <row r="1431" spans="8:10">
      <c r="H1431">
        <f t="shared" si="67"/>
        <v>1</v>
      </c>
      <c r="I1431">
        <f t="shared" si="68"/>
        <v>1</v>
      </c>
      <c r="J1431">
        <f t="shared" si="69"/>
        <v>1</v>
      </c>
    </row>
    <row r="1432" spans="8:10">
      <c r="H1432">
        <f t="shared" si="67"/>
        <v>1</v>
      </c>
      <c r="I1432">
        <f t="shared" si="68"/>
        <v>1</v>
      </c>
      <c r="J1432">
        <f t="shared" si="69"/>
        <v>1</v>
      </c>
    </row>
    <row r="1433" spans="8:10">
      <c r="H1433">
        <f t="shared" si="67"/>
        <v>1</v>
      </c>
      <c r="I1433">
        <f t="shared" si="68"/>
        <v>1</v>
      </c>
      <c r="J1433">
        <f t="shared" si="69"/>
        <v>1</v>
      </c>
    </row>
    <row r="1434" spans="8:10">
      <c r="H1434">
        <f t="shared" si="67"/>
        <v>1</v>
      </c>
      <c r="I1434">
        <f t="shared" si="68"/>
        <v>1</v>
      </c>
      <c r="J1434">
        <f t="shared" si="69"/>
        <v>1</v>
      </c>
    </row>
    <row r="1435" spans="8:10">
      <c r="H1435">
        <f t="shared" si="67"/>
        <v>1</v>
      </c>
      <c r="I1435">
        <f t="shared" si="68"/>
        <v>1</v>
      </c>
      <c r="J1435">
        <f t="shared" si="69"/>
        <v>1</v>
      </c>
    </row>
    <row r="1436" spans="8:10">
      <c r="H1436">
        <f t="shared" si="67"/>
        <v>1</v>
      </c>
      <c r="I1436">
        <f t="shared" si="68"/>
        <v>1</v>
      </c>
      <c r="J1436">
        <f t="shared" si="69"/>
        <v>1</v>
      </c>
    </row>
    <row r="1437" spans="8:10">
      <c r="H1437">
        <f t="shared" si="67"/>
        <v>1</v>
      </c>
      <c r="I1437">
        <f t="shared" si="68"/>
        <v>1</v>
      </c>
      <c r="J1437">
        <f t="shared" si="69"/>
        <v>1</v>
      </c>
    </row>
    <row r="1438" spans="8:10">
      <c r="H1438">
        <f t="shared" si="67"/>
        <v>1</v>
      </c>
      <c r="I1438">
        <f t="shared" si="68"/>
        <v>1</v>
      </c>
      <c r="J1438">
        <f t="shared" si="69"/>
        <v>1</v>
      </c>
    </row>
    <row r="1439" spans="8:10">
      <c r="H1439">
        <f t="shared" si="67"/>
        <v>1</v>
      </c>
      <c r="I1439">
        <f t="shared" si="68"/>
        <v>1</v>
      </c>
      <c r="J1439">
        <f t="shared" si="69"/>
        <v>1</v>
      </c>
    </row>
    <row r="1440" spans="8:10">
      <c r="H1440">
        <f t="shared" si="67"/>
        <v>1</v>
      </c>
      <c r="I1440">
        <f t="shared" si="68"/>
        <v>1</v>
      </c>
      <c r="J1440">
        <f t="shared" si="69"/>
        <v>1</v>
      </c>
    </row>
    <row r="1441" spans="8:10">
      <c r="H1441">
        <f t="shared" si="67"/>
        <v>1</v>
      </c>
      <c r="I1441">
        <f t="shared" si="68"/>
        <v>1</v>
      </c>
      <c r="J1441">
        <f t="shared" si="69"/>
        <v>1</v>
      </c>
    </row>
    <row r="1442" spans="8:10">
      <c r="H1442">
        <f t="shared" si="67"/>
        <v>1</v>
      </c>
      <c r="I1442">
        <f t="shared" si="68"/>
        <v>1</v>
      </c>
      <c r="J1442">
        <f t="shared" si="69"/>
        <v>1</v>
      </c>
    </row>
    <row r="1443" spans="8:10">
      <c r="H1443">
        <f t="shared" si="67"/>
        <v>1</v>
      </c>
      <c r="I1443">
        <f t="shared" si="68"/>
        <v>1</v>
      </c>
      <c r="J1443">
        <f t="shared" si="69"/>
        <v>1</v>
      </c>
    </row>
    <row r="1444" spans="8:10">
      <c r="H1444">
        <f t="shared" si="67"/>
        <v>1</v>
      </c>
      <c r="I1444">
        <f t="shared" si="68"/>
        <v>1</v>
      </c>
      <c r="J1444">
        <f t="shared" si="69"/>
        <v>1</v>
      </c>
    </row>
    <row r="1445" spans="8:10">
      <c r="H1445">
        <f t="shared" si="67"/>
        <v>1</v>
      </c>
      <c r="I1445">
        <f t="shared" si="68"/>
        <v>1</v>
      </c>
      <c r="J1445">
        <f t="shared" si="69"/>
        <v>1</v>
      </c>
    </row>
    <row r="1446" spans="8:10">
      <c r="H1446">
        <f t="shared" si="67"/>
        <v>1</v>
      </c>
      <c r="I1446">
        <f t="shared" si="68"/>
        <v>1</v>
      </c>
      <c r="J1446">
        <f t="shared" si="69"/>
        <v>1</v>
      </c>
    </row>
    <row r="1447" spans="8:10">
      <c r="H1447">
        <f t="shared" si="67"/>
        <v>1</v>
      </c>
      <c r="I1447">
        <f t="shared" si="68"/>
        <v>1</v>
      </c>
      <c r="J1447">
        <f t="shared" si="69"/>
        <v>1</v>
      </c>
    </row>
    <row r="1448" spans="8:10">
      <c r="H1448">
        <f t="shared" si="67"/>
        <v>1</v>
      </c>
      <c r="I1448">
        <f t="shared" si="68"/>
        <v>1</v>
      </c>
      <c r="J1448">
        <f t="shared" si="69"/>
        <v>1</v>
      </c>
    </row>
    <row r="1449" spans="8:10">
      <c r="H1449">
        <f t="shared" si="67"/>
        <v>1</v>
      </c>
      <c r="I1449">
        <f t="shared" si="68"/>
        <v>1</v>
      </c>
      <c r="J1449">
        <f t="shared" si="69"/>
        <v>1</v>
      </c>
    </row>
    <row r="1450" spans="8:10">
      <c r="H1450">
        <f t="shared" si="67"/>
        <v>1</v>
      </c>
      <c r="I1450">
        <f t="shared" si="68"/>
        <v>1</v>
      </c>
      <c r="J1450">
        <f t="shared" si="69"/>
        <v>1</v>
      </c>
    </row>
    <row r="1451" spans="8:10">
      <c r="H1451">
        <f t="shared" si="67"/>
        <v>1</v>
      </c>
      <c r="I1451">
        <f t="shared" si="68"/>
        <v>1</v>
      </c>
      <c r="J1451">
        <f t="shared" si="69"/>
        <v>1</v>
      </c>
    </row>
    <row r="1452" spans="8:10">
      <c r="H1452">
        <f t="shared" si="67"/>
        <v>1</v>
      </c>
      <c r="I1452">
        <f t="shared" si="68"/>
        <v>1</v>
      </c>
      <c r="J1452">
        <f t="shared" si="69"/>
        <v>1</v>
      </c>
    </row>
    <row r="1453" spans="8:10">
      <c r="H1453">
        <f t="shared" si="67"/>
        <v>1</v>
      </c>
      <c r="I1453">
        <f t="shared" si="68"/>
        <v>1</v>
      </c>
      <c r="J1453">
        <f t="shared" si="69"/>
        <v>1</v>
      </c>
    </row>
    <row r="1454" spans="8:10">
      <c r="H1454">
        <f t="shared" si="67"/>
        <v>1</v>
      </c>
      <c r="I1454">
        <f t="shared" si="68"/>
        <v>1</v>
      </c>
      <c r="J1454">
        <f t="shared" si="69"/>
        <v>1</v>
      </c>
    </row>
    <row r="1455" spans="8:10">
      <c r="H1455">
        <f t="shared" si="67"/>
        <v>1</v>
      </c>
      <c r="I1455">
        <f t="shared" si="68"/>
        <v>1</v>
      </c>
      <c r="J1455">
        <f t="shared" si="69"/>
        <v>1</v>
      </c>
    </row>
    <row r="1456" spans="8:10">
      <c r="H1456">
        <f t="shared" si="67"/>
        <v>1</v>
      </c>
      <c r="I1456">
        <f t="shared" si="68"/>
        <v>1</v>
      </c>
      <c r="J1456">
        <f t="shared" si="69"/>
        <v>1</v>
      </c>
    </row>
    <row r="1457" spans="8:10">
      <c r="H1457">
        <f t="shared" si="67"/>
        <v>1</v>
      </c>
      <c r="I1457">
        <f t="shared" si="68"/>
        <v>1</v>
      </c>
      <c r="J1457">
        <f t="shared" si="69"/>
        <v>1</v>
      </c>
    </row>
    <row r="1458" spans="8:10">
      <c r="H1458">
        <f t="shared" si="67"/>
        <v>1</v>
      </c>
      <c r="I1458">
        <f t="shared" si="68"/>
        <v>1</v>
      </c>
      <c r="J1458">
        <f t="shared" si="69"/>
        <v>1</v>
      </c>
    </row>
    <row r="1459" spans="8:10">
      <c r="H1459">
        <f t="shared" si="67"/>
        <v>1</v>
      </c>
      <c r="I1459">
        <f t="shared" si="68"/>
        <v>1</v>
      </c>
      <c r="J1459">
        <f t="shared" si="69"/>
        <v>1</v>
      </c>
    </row>
    <row r="1460" spans="8:10">
      <c r="H1460">
        <f t="shared" si="67"/>
        <v>1</v>
      </c>
      <c r="I1460">
        <f t="shared" si="68"/>
        <v>1</v>
      </c>
      <c r="J1460">
        <f t="shared" si="69"/>
        <v>1</v>
      </c>
    </row>
    <row r="1461" spans="8:10">
      <c r="H1461">
        <f t="shared" si="67"/>
        <v>1</v>
      </c>
      <c r="I1461">
        <f t="shared" si="68"/>
        <v>1</v>
      </c>
      <c r="J1461">
        <f t="shared" si="69"/>
        <v>1</v>
      </c>
    </row>
    <row r="1462" spans="8:10">
      <c r="H1462">
        <f t="shared" si="67"/>
        <v>1</v>
      </c>
      <c r="I1462">
        <f t="shared" si="68"/>
        <v>1</v>
      </c>
      <c r="J1462">
        <f t="shared" si="69"/>
        <v>1</v>
      </c>
    </row>
    <row r="1463" spans="8:10">
      <c r="H1463">
        <f t="shared" si="67"/>
        <v>1</v>
      </c>
      <c r="I1463">
        <f t="shared" si="68"/>
        <v>1</v>
      </c>
      <c r="J1463">
        <f t="shared" si="69"/>
        <v>1</v>
      </c>
    </row>
    <row r="1464" spans="8:10">
      <c r="H1464">
        <f t="shared" si="67"/>
        <v>1</v>
      </c>
      <c r="I1464">
        <f t="shared" si="68"/>
        <v>1</v>
      </c>
      <c r="J1464">
        <f t="shared" si="69"/>
        <v>1</v>
      </c>
    </row>
    <row r="1465" spans="8:10">
      <c r="H1465">
        <f t="shared" si="67"/>
        <v>1</v>
      </c>
      <c r="I1465">
        <f t="shared" si="68"/>
        <v>1</v>
      </c>
      <c r="J1465">
        <f t="shared" si="69"/>
        <v>1</v>
      </c>
    </row>
    <row r="1466" spans="8:10">
      <c r="H1466">
        <f t="shared" si="67"/>
        <v>1</v>
      </c>
      <c r="I1466">
        <f t="shared" si="68"/>
        <v>1</v>
      </c>
      <c r="J1466">
        <f t="shared" si="69"/>
        <v>1</v>
      </c>
    </row>
    <row r="1467" spans="8:10">
      <c r="H1467">
        <f t="shared" si="67"/>
        <v>1</v>
      </c>
      <c r="I1467">
        <f t="shared" si="68"/>
        <v>1</v>
      </c>
      <c r="J1467">
        <f t="shared" si="69"/>
        <v>1</v>
      </c>
    </row>
    <row r="1468" spans="8:10">
      <c r="H1468">
        <f t="shared" si="67"/>
        <v>1</v>
      </c>
      <c r="I1468">
        <f t="shared" si="68"/>
        <v>1</v>
      </c>
      <c r="J1468">
        <f t="shared" si="69"/>
        <v>1</v>
      </c>
    </row>
    <row r="1469" spans="8:10">
      <c r="H1469">
        <f t="shared" si="67"/>
        <v>1</v>
      </c>
      <c r="I1469">
        <f t="shared" si="68"/>
        <v>1</v>
      </c>
      <c r="J1469">
        <f t="shared" si="69"/>
        <v>1</v>
      </c>
    </row>
    <row r="1470" spans="8:10">
      <c r="H1470">
        <f t="shared" si="67"/>
        <v>1</v>
      </c>
      <c r="I1470">
        <f t="shared" si="68"/>
        <v>1</v>
      </c>
      <c r="J1470">
        <f t="shared" si="69"/>
        <v>1</v>
      </c>
    </row>
    <row r="1471" spans="8:10">
      <c r="H1471">
        <f t="shared" si="67"/>
        <v>1</v>
      </c>
      <c r="I1471">
        <f t="shared" si="68"/>
        <v>1</v>
      </c>
      <c r="J1471">
        <f t="shared" si="69"/>
        <v>1</v>
      </c>
    </row>
    <row r="1472" spans="8:10">
      <c r="H1472">
        <f t="shared" si="67"/>
        <v>1</v>
      </c>
      <c r="I1472">
        <f t="shared" si="68"/>
        <v>1</v>
      </c>
      <c r="J1472">
        <f t="shared" si="69"/>
        <v>1</v>
      </c>
    </row>
    <row r="1473" spans="8:10">
      <c r="H1473">
        <f t="shared" si="67"/>
        <v>1</v>
      </c>
      <c r="I1473">
        <f t="shared" si="68"/>
        <v>1</v>
      </c>
      <c r="J1473">
        <f t="shared" si="69"/>
        <v>1</v>
      </c>
    </row>
    <row r="1474" spans="8:10">
      <c r="H1474">
        <f t="shared" si="67"/>
        <v>1</v>
      </c>
      <c r="I1474">
        <f t="shared" si="68"/>
        <v>1</v>
      </c>
      <c r="J1474">
        <f t="shared" si="69"/>
        <v>1</v>
      </c>
    </row>
    <row r="1475" spans="8:10">
      <c r="H1475">
        <f t="shared" ref="H1475:H1538" si="70">IF(A1475=E1475,1,0)</f>
        <v>1</v>
      </c>
      <c r="I1475">
        <f t="shared" ref="I1475:I1538" si="71">IF(B1475=F1475,1,0)</f>
        <v>1</v>
      </c>
      <c r="J1475">
        <f t="shared" ref="J1475:J1538" si="72">IF(C1475=G1475,1,0)</f>
        <v>1</v>
      </c>
    </row>
    <row r="1476" spans="8:10">
      <c r="H1476">
        <f t="shared" si="70"/>
        <v>1</v>
      </c>
      <c r="I1476">
        <f t="shared" si="71"/>
        <v>1</v>
      </c>
      <c r="J1476">
        <f t="shared" si="72"/>
        <v>1</v>
      </c>
    </row>
    <row r="1477" spans="8:10">
      <c r="H1477">
        <f t="shared" si="70"/>
        <v>1</v>
      </c>
      <c r="I1477">
        <f t="shared" si="71"/>
        <v>1</v>
      </c>
      <c r="J1477">
        <f t="shared" si="72"/>
        <v>1</v>
      </c>
    </row>
    <row r="1478" spans="8:10">
      <c r="H1478">
        <f t="shared" si="70"/>
        <v>1</v>
      </c>
      <c r="I1478">
        <f t="shared" si="71"/>
        <v>1</v>
      </c>
      <c r="J1478">
        <f t="shared" si="72"/>
        <v>1</v>
      </c>
    </row>
    <row r="1479" spans="8:10">
      <c r="H1479">
        <f t="shared" si="70"/>
        <v>1</v>
      </c>
      <c r="I1479">
        <f t="shared" si="71"/>
        <v>1</v>
      </c>
      <c r="J1479">
        <f t="shared" si="72"/>
        <v>1</v>
      </c>
    </row>
    <row r="1480" spans="8:10">
      <c r="H1480">
        <f t="shared" si="70"/>
        <v>1</v>
      </c>
      <c r="I1480">
        <f t="shared" si="71"/>
        <v>1</v>
      </c>
      <c r="J1480">
        <f t="shared" si="72"/>
        <v>1</v>
      </c>
    </row>
    <row r="1481" spans="8:10">
      <c r="H1481">
        <f t="shared" si="70"/>
        <v>1</v>
      </c>
      <c r="I1481">
        <f t="shared" si="71"/>
        <v>1</v>
      </c>
      <c r="J1481">
        <f t="shared" si="72"/>
        <v>1</v>
      </c>
    </row>
    <row r="1482" spans="8:10">
      <c r="H1482">
        <f t="shared" si="70"/>
        <v>1</v>
      </c>
      <c r="I1482">
        <f t="shared" si="71"/>
        <v>1</v>
      </c>
      <c r="J1482">
        <f t="shared" si="72"/>
        <v>1</v>
      </c>
    </row>
    <row r="1483" spans="8:10">
      <c r="H1483">
        <f t="shared" si="70"/>
        <v>1</v>
      </c>
      <c r="I1483">
        <f t="shared" si="71"/>
        <v>1</v>
      </c>
      <c r="J1483">
        <f t="shared" si="72"/>
        <v>1</v>
      </c>
    </row>
    <row r="1484" spans="8:10">
      <c r="H1484">
        <f t="shared" si="70"/>
        <v>1</v>
      </c>
      <c r="I1484">
        <f t="shared" si="71"/>
        <v>1</v>
      </c>
      <c r="J1484">
        <f t="shared" si="72"/>
        <v>1</v>
      </c>
    </row>
    <row r="1485" spans="8:10">
      <c r="H1485">
        <f t="shared" si="70"/>
        <v>1</v>
      </c>
      <c r="I1485">
        <f t="shared" si="71"/>
        <v>1</v>
      </c>
      <c r="J1485">
        <f t="shared" si="72"/>
        <v>1</v>
      </c>
    </row>
    <row r="1486" spans="8:10">
      <c r="H1486">
        <f t="shared" si="70"/>
        <v>1</v>
      </c>
      <c r="I1486">
        <f t="shared" si="71"/>
        <v>1</v>
      </c>
      <c r="J1486">
        <f t="shared" si="72"/>
        <v>1</v>
      </c>
    </row>
    <row r="1487" spans="8:10">
      <c r="H1487">
        <f t="shared" si="70"/>
        <v>1</v>
      </c>
      <c r="I1487">
        <f t="shared" si="71"/>
        <v>1</v>
      </c>
      <c r="J1487">
        <f t="shared" si="72"/>
        <v>1</v>
      </c>
    </row>
    <row r="1488" spans="8:10">
      <c r="H1488">
        <f t="shared" si="70"/>
        <v>1</v>
      </c>
      <c r="I1488">
        <f t="shared" si="71"/>
        <v>1</v>
      </c>
      <c r="J1488">
        <f t="shared" si="72"/>
        <v>1</v>
      </c>
    </row>
    <row r="1489" spans="8:10">
      <c r="H1489">
        <f t="shared" si="70"/>
        <v>1</v>
      </c>
      <c r="I1489">
        <f t="shared" si="71"/>
        <v>1</v>
      </c>
      <c r="J1489">
        <f t="shared" si="72"/>
        <v>1</v>
      </c>
    </row>
    <row r="1490" spans="8:10">
      <c r="H1490">
        <f t="shared" si="70"/>
        <v>1</v>
      </c>
      <c r="I1490">
        <f t="shared" si="71"/>
        <v>1</v>
      </c>
      <c r="J1490">
        <f t="shared" si="72"/>
        <v>1</v>
      </c>
    </row>
    <row r="1491" spans="8:10">
      <c r="H1491">
        <f t="shared" si="70"/>
        <v>1</v>
      </c>
      <c r="I1491">
        <f t="shared" si="71"/>
        <v>1</v>
      </c>
      <c r="J1491">
        <f t="shared" si="72"/>
        <v>1</v>
      </c>
    </row>
    <row r="1492" spans="8:10">
      <c r="H1492">
        <f t="shared" si="70"/>
        <v>1</v>
      </c>
      <c r="I1492">
        <f t="shared" si="71"/>
        <v>1</v>
      </c>
      <c r="J1492">
        <f t="shared" si="72"/>
        <v>1</v>
      </c>
    </row>
    <row r="1493" spans="8:10">
      <c r="H1493">
        <f t="shared" si="70"/>
        <v>1</v>
      </c>
      <c r="I1493">
        <f t="shared" si="71"/>
        <v>1</v>
      </c>
      <c r="J1493">
        <f t="shared" si="72"/>
        <v>1</v>
      </c>
    </row>
    <row r="1494" spans="8:10">
      <c r="H1494">
        <f t="shared" si="70"/>
        <v>1</v>
      </c>
      <c r="I1494">
        <f t="shared" si="71"/>
        <v>1</v>
      </c>
      <c r="J1494">
        <f t="shared" si="72"/>
        <v>1</v>
      </c>
    </row>
    <row r="1495" spans="8:10">
      <c r="H1495">
        <f t="shared" si="70"/>
        <v>1</v>
      </c>
      <c r="I1495">
        <f t="shared" si="71"/>
        <v>1</v>
      </c>
      <c r="J1495">
        <f t="shared" si="72"/>
        <v>1</v>
      </c>
    </row>
    <row r="1496" spans="8:10">
      <c r="H1496">
        <f t="shared" si="70"/>
        <v>1</v>
      </c>
      <c r="I1496">
        <f t="shared" si="71"/>
        <v>1</v>
      </c>
      <c r="J1496">
        <f t="shared" si="72"/>
        <v>1</v>
      </c>
    </row>
    <row r="1497" spans="8:10">
      <c r="H1497">
        <f t="shared" si="70"/>
        <v>1</v>
      </c>
      <c r="I1497">
        <f t="shared" si="71"/>
        <v>1</v>
      </c>
      <c r="J1497">
        <f t="shared" si="72"/>
        <v>1</v>
      </c>
    </row>
    <row r="1498" spans="8:10">
      <c r="H1498">
        <f t="shared" si="70"/>
        <v>1</v>
      </c>
      <c r="I1498">
        <f t="shared" si="71"/>
        <v>1</v>
      </c>
      <c r="J1498">
        <f t="shared" si="72"/>
        <v>1</v>
      </c>
    </row>
    <row r="1499" spans="8:10">
      <c r="H1499">
        <f t="shared" si="70"/>
        <v>1</v>
      </c>
      <c r="I1499">
        <f t="shared" si="71"/>
        <v>1</v>
      </c>
      <c r="J1499">
        <f t="shared" si="72"/>
        <v>1</v>
      </c>
    </row>
    <row r="1500" spans="8:10">
      <c r="H1500">
        <f t="shared" si="70"/>
        <v>1</v>
      </c>
      <c r="I1500">
        <f t="shared" si="71"/>
        <v>1</v>
      </c>
      <c r="J1500">
        <f t="shared" si="72"/>
        <v>1</v>
      </c>
    </row>
    <row r="1501" spans="8:10">
      <c r="H1501">
        <f t="shared" si="70"/>
        <v>1</v>
      </c>
      <c r="I1501">
        <f t="shared" si="71"/>
        <v>1</v>
      </c>
      <c r="J1501">
        <f t="shared" si="72"/>
        <v>1</v>
      </c>
    </row>
    <row r="1502" spans="8:10">
      <c r="H1502">
        <f t="shared" si="70"/>
        <v>1</v>
      </c>
      <c r="I1502">
        <f t="shared" si="71"/>
        <v>1</v>
      </c>
      <c r="J1502">
        <f t="shared" si="72"/>
        <v>1</v>
      </c>
    </row>
    <row r="1503" spans="8:10">
      <c r="H1503">
        <f t="shared" si="70"/>
        <v>1</v>
      </c>
      <c r="I1503">
        <f t="shared" si="71"/>
        <v>1</v>
      </c>
      <c r="J1503">
        <f t="shared" si="72"/>
        <v>1</v>
      </c>
    </row>
    <row r="1504" spans="8:10">
      <c r="H1504">
        <f t="shared" si="70"/>
        <v>1</v>
      </c>
      <c r="I1504">
        <f t="shared" si="71"/>
        <v>1</v>
      </c>
      <c r="J1504">
        <f t="shared" si="72"/>
        <v>1</v>
      </c>
    </row>
    <row r="1505" spans="8:10">
      <c r="H1505">
        <f t="shared" si="70"/>
        <v>1</v>
      </c>
      <c r="I1505">
        <f t="shared" si="71"/>
        <v>1</v>
      </c>
      <c r="J1505">
        <f t="shared" si="72"/>
        <v>1</v>
      </c>
    </row>
    <row r="1506" spans="8:10">
      <c r="H1506">
        <f t="shared" si="70"/>
        <v>1</v>
      </c>
      <c r="I1506">
        <f t="shared" si="71"/>
        <v>1</v>
      </c>
      <c r="J1506">
        <f t="shared" si="72"/>
        <v>1</v>
      </c>
    </row>
    <row r="1507" spans="8:10">
      <c r="H1507">
        <f t="shared" si="70"/>
        <v>1</v>
      </c>
      <c r="I1507">
        <f t="shared" si="71"/>
        <v>1</v>
      </c>
      <c r="J1507">
        <f t="shared" si="72"/>
        <v>1</v>
      </c>
    </row>
    <row r="1508" spans="8:10">
      <c r="H1508">
        <f t="shared" si="70"/>
        <v>1</v>
      </c>
      <c r="I1508">
        <f t="shared" si="71"/>
        <v>1</v>
      </c>
      <c r="J1508">
        <f t="shared" si="72"/>
        <v>1</v>
      </c>
    </row>
    <row r="1509" spans="8:10">
      <c r="H1509">
        <f t="shared" si="70"/>
        <v>1</v>
      </c>
      <c r="I1509">
        <f t="shared" si="71"/>
        <v>1</v>
      </c>
      <c r="J1509">
        <f t="shared" si="72"/>
        <v>1</v>
      </c>
    </row>
    <row r="1510" spans="8:10">
      <c r="H1510">
        <f t="shared" si="70"/>
        <v>1</v>
      </c>
      <c r="I1510">
        <f t="shared" si="71"/>
        <v>1</v>
      </c>
      <c r="J1510">
        <f t="shared" si="72"/>
        <v>1</v>
      </c>
    </row>
    <row r="1511" spans="8:10">
      <c r="H1511">
        <f t="shared" si="70"/>
        <v>1</v>
      </c>
      <c r="I1511">
        <f t="shared" si="71"/>
        <v>1</v>
      </c>
      <c r="J1511">
        <f t="shared" si="72"/>
        <v>1</v>
      </c>
    </row>
    <row r="1512" spans="8:10">
      <c r="H1512">
        <f t="shared" si="70"/>
        <v>1</v>
      </c>
      <c r="I1512">
        <f t="shared" si="71"/>
        <v>1</v>
      </c>
      <c r="J1512">
        <f t="shared" si="72"/>
        <v>1</v>
      </c>
    </row>
    <row r="1513" spans="8:10">
      <c r="H1513">
        <f t="shared" si="70"/>
        <v>1</v>
      </c>
      <c r="I1513">
        <f t="shared" si="71"/>
        <v>1</v>
      </c>
      <c r="J1513">
        <f t="shared" si="72"/>
        <v>1</v>
      </c>
    </row>
    <row r="1514" spans="8:10">
      <c r="H1514">
        <f t="shared" si="70"/>
        <v>1</v>
      </c>
      <c r="I1514">
        <f t="shared" si="71"/>
        <v>1</v>
      </c>
      <c r="J1514">
        <f t="shared" si="72"/>
        <v>1</v>
      </c>
    </row>
    <row r="1515" spans="8:10">
      <c r="H1515">
        <f t="shared" si="70"/>
        <v>1</v>
      </c>
      <c r="I1515">
        <f t="shared" si="71"/>
        <v>1</v>
      </c>
      <c r="J1515">
        <f t="shared" si="72"/>
        <v>1</v>
      </c>
    </row>
    <row r="1516" spans="8:10">
      <c r="H1516">
        <f t="shared" si="70"/>
        <v>1</v>
      </c>
      <c r="I1516">
        <f t="shared" si="71"/>
        <v>1</v>
      </c>
      <c r="J1516">
        <f t="shared" si="72"/>
        <v>1</v>
      </c>
    </row>
    <row r="1517" spans="8:10">
      <c r="H1517">
        <f t="shared" si="70"/>
        <v>1</v>
      </c>
      <c r="I1517">
        <f t="shared" si="71"/>
        <v>1</v>
      </c>
      <c r="J1517">
        <f t="shared" si="72"/>
        <v>1</v>
      </c>
    </row>
    <row r="1518" spans="8:10">
      <c r="H1518">
        <f t="shared" si="70"/>
        <v>1</v>
      </c>
      <c r="I1518">
        <f t="shared" si="71"/>
        <v>1</v>
      </c>
      <c r="J1518">
        <f t="shared" si="72"/>
        <v>1</v>
      </c>
    </row>
    <row r="1519" spans="8:10">
      <c r="H1519">
        <f t="shared" si="70"/>
        <v>1</v>
      </c>
      <c r="I1519">
        <f t="shared" si="71"/>
        <v>1</v>
      </c>
      <c r="J1519">
        <f t="shared" si="72"/>
        <v>1</v>
      </c>
    </row>
    <row r="1520" spans="8:10">
      <c r="H1520">
        <f t="shared" si="70"/>
        <v>1</v>
      </c>
      <c r="I1520">
        <f t="shared" si="71"/>
        <v>1</v>
      </c>
      <c r="J1520">
        <f t="shared" si="72"/>
        <v>1</v>
      </c>
    </row>
    <row r="1521" spans="8:10">
      <c r="H1521">
        <f t="shared" si="70"/>
        <v>1</v>
      </c>
      <c r="I1521">
        <f t="shared" si="71"/>
        <v>1</v>
      </c>
      <c r="J1521">
        <f t="shared" si="72"/>
        <v>1</v>
      </c>
    </row>
    <row r="1522" spans="8:10">
      <c r="H1522">
        <f t="shared" si="70"/>
        <v>1</v>
      </c>
      <c r="I1522">
        <f t="shared" si="71"/>
        <v>1</v>
      </c>
      <c r="J1522">
        <f t="shared" si="72"/>
        <v>1</v>
      </c>
    </row>
    <row r="1523" spans="8:10">
      <c r="H1523">
        <f t="shared" si="70"/>
        <v>1</v>
      </c>
      <c r="I1523">
        <f t="shared" si="71"/>
        <v>1</v>
      </c>
      <c r="J1523">
        <f t="shared" si="72"/>
        <v>1</v>
      </c>
    </row>
    <row r="1524" spans="8:10">
      <c r="H1524">
        <f t="shared" si="70"/>
        <v>1</v>
      </c>
      <c r="I1524">
        <f t="shared" si="71"/>
        <v>1</v>
      </c>
      <c r="J1524">
        <f t="shared" si="72"/>
        <v>1</v>
      </c>
    </row>
    <row r="1525" spans="8:10">
      <c r="H1525">
        <f t="shared" si="70"/>
        <v>1</v>
      </c>
      <c r="I1525">
        <f t="shared" si="71"/>
        <v>1</v>
      </c>
      <c r="J1525">
        <f t="shared" si="72"/>
        <v>1</v>
      </c>
    </row>
    <row r="1526" spans="8:10">
      <c r="H1526">
        <f t="shared" si="70"/>
        <v>1</v>
      </c>
      <c r="I1526">
        <f t="shared" si="71"/>
        <v>1</v>
      </c>
      <c r="J1526">
        <f t="shared" si="72"/>
        <v>1</v>
      </c>
    </row>
    <row r="1527" spans="8:10">
      <c r="H1527">
        <f t="shared" si="70"/>
        <v>1</v>
      </c>
      <c r="I1527">
        <f t="shared" si="71"/>
        <v>1</v>
      </c>
      <c r="J1527">
        <f t="shared" si="72"/>
        <v>1</v>
      </c>
    </row>
    <row r="1528" spans="8:10">
      <c r="H1528">
        <f t="shared" si="70"/>
        <v>1</v>
      </c>
      <c r="I1528">
        <f t="shared" si="71"/>
        <v>1</v>
      </c>
      <c r="J1528">
        <f t="shared" si="72"/>
        <v>1</v>
      </c>
    </row>
    <row r="1529" spans="8:10">
      <c r="H1529">
        <f t="shared" si="70"/>
        <v>1</v>
      </c>
      <c r="I1529">
        <f t="shared" si="71"/>
        <v>1</v>
      </c>
      <c r="J1529">
        <f t="shared" si="72"/>
        <v>1</v>
      </c>
    </row>
    <row r="1530" spans="8:10">
      <c r="H1530">
        <f t="shared" si="70"/>
        <v>1</v>
      </c>
      <c r="I1530">
        <f t="shared" si="71"/>
        <v>1</v>
      </c>
      <c r="J1530">
        <f t="shared" si="72"/>
        <v>1</v>
      </c>
    </row>
    <row r="1531" spans="8:10">
      <c r="H1531">
        <f t="shared" si="70"/>
        <v>1</v>
      </c>
      <c r="I1531">
        <f t="shared" si="71"/>
        <v>1</v>
      </c>
      <c r="J1531">
        <f t="shared" si="72"/>
        <v>1</v>
      </c>
    </row>
    <row r="1532" spans="8:10">
      <c r="H1532">
        <f t="shared" si="70"/>
        <v>1</v>
      </c>
      <c r="I1532">
        <f t="shared" si="71"/>
        <v>1</v>
      </c>
      <c r="J1532">
        <f t="shared" si="72"/>
        <v>1</v>
      </c>
    </row>
    <row r="1533" spans="8:10">
      <c r="H1533">
        <f t="shared" si="70"/>
        <v>1</v>
      </c>
      <c r="I1533">
        <f t="shared" si="71"/>
        <v>1</v>
      </c>
      <c r="J1533">
        <f t="shared" si="72"/>
        <v>1</v>
      </c>
    </row>
    <row r="1534" spans="8:10">
      <c r="H1534">
        <f t="shared" si="70"/>
        <v>1</v>
      </c>
      <c r="I1534">
        <f t="shared" si="71"/>
        <v>1</v>
      </c>
      <c r="J1534">
        <f t="shared" si="72"/>
        <v>1</v>
      </c>
    </row>
    <row r="1535" spans="8:10">
      <c r="H1535">
        <f t="shared" si="70"/>
        <v>1</v>
      </c>
      <c r="I1535">
        <f t="shared" si="71"/>
        <v>1</v>
      </c>
      <c r="J1535">
        <f t="shared" si="72"/>
        <v>1</v>
      </c>
    </row>
    <row r="1536" spans="8:10">
      <c r="H1536">
        <f t="shared" si="70"/>
        <v>1</v>
      </c>
      <c r="I1536">
        <f t="shared" si="71"/>
        <v>1</v>
      </c>
      <c r="J1536">
        <f t="shared" si="72"/>
        <v>1</v>
      </c>
    </row>
    <row r="1537" spans="8:10">
      <c r="H1537">
        <f t="shared" si="70"/>
        <v>1</v>
      </c>
      <c r="I1537">
        <f t="shared" si="71"/>
        <v>1</v>
      </c>
      <c r="J1537">
        <f t="shared" si="72"/>
        <v>1</v>
      </c>
    </row>
    <row r="1538" spans="8:10">
      <c r="H1538">
        <f t="shared" si="70"/>
        <v>1</v>
      </c>
      <c r="I1538">
        <f t="shared" si="71"/>
        <v>1</v>
      </c>
      <c r="J1538">
        <f t="shared" si="72"/>
        <v>1</v>
      </c>
    </row>
    <row r="1539" spans="8:10">
      <c r="H1539">
        <f t="shared" ref="H1539:H1602" si="73">IF(A1539=E1539,1,0)</f>
        <v>1</v>
      </c>
      <c r="I1539">
        <f t="shared" ref="I1539:I1602" si="74">IF(B1539=F1539,1,0)</f>
        <v>1</v>
      </c>
      <c r="J1539">
        <f t="shared" ref="J1539:J1602" si="75">IF(C1539=G1539,1,0)</f>
        <v>1</v>
      </c>
    </row>
    <row r="1540" spans="8:10">
      <c r="H1540">
        <f t="shared" si="73"/>
        <v>1</v>
      </c>
      <c r="I1540">
        <f t="shared" si="74"/>
        <v>1</v>
      </c>
      <c r="J1540">
        <f t="shared" si="75"/>
        <v>1</v>
      </c>
    </row>
    <row r="1541" spans="8:10">
      <c r="H1541">
        <f t="shared" si="73"/>
        <v>1</v>
      </c>
      <c r="I1541">
        <f t="shared" si="74"/>
        <v>1</v>
      </c>
      <c r="J1541">
        <f t="shared" si="75"/>
        <v>1</v>
      </c>
    </row>
    <row r="1542" spans="8:10">
      <c r="H1542">
        <f t="shared" si="73"/>
        <v>1</v>
      </c>
      <c r="I1542">
        <f t="shared" si="74"/>
        <v>1</v>
      </c>
      <c r="J1542">
        <f t="shared" si="75"/>
        <v>1</v>
      </c>
    </row>
    <row r="1543" spans="8:10">
      <c r="H1543">
        <f t="shared" si="73"/>
        <v>1</v>
      </c>
      <c r="I1543">
        <f t="shared" si="74"/>
        <v>1</v>
      </c>
      <c r="J1543">
        <f t="shared" si="75"/>
        <v>1</v>
      </c>
    </row>
    <row r="1544" spans="8:10">
      <c r="H1544">
        <f t="shared" si="73"/>
        <v>1</v>
      </c>
      <c r="I1544">
        <f t="shared" si="74"/>
        <v>1</v>
      </c>
      <c r="J1544">
        <f t="shared" si="75"/>
        <v>1</v>
      </c>
    </row>
    <row r="1545" spans="8:10">
      <c r="H1545">
        <f t="shared" si="73"/>
        <v>1</v>
      </c>
      <c r="I1545">
        <f t="shared" si="74"/>
        <v>1</v>
      </c>
      <c r="J1545">
        <f t="shared" si="75"/>
        <v>1</v>
      </c>
    </row>
    <row r="1546" spans="8:10">
      <c r="H1546">
        <f t="shared" si="73"/>
        <v>1</v>
      </c>
      <c r="I1546">
        <f t="shared" si="74"/>
        <v>1</v>
      </c>
      <c r="J1546">
        <f t="shared" si="75"/>
        <v>1</v>
      </c>
    </row>
    <row r="1547" spans="8:10">
      <c r="H1547">
        <f t="shared" si="73"/>
        <v>1</v>
      </c>
      <c r="I1547">
        <f t="shared" si="74"/>
        <v>1</v>
      </c>
      <c r="J1547">
        <f t="shared" si="75"/>
        <v>1</v>
      </c>
    </row>
    <row r="1548" spans="8:10">
      <c r="H1548">
        <f t="shared" si="73"/>
        <v>1</v>
      </c>
      <c r="I1548">
        <f t="shared" si="74"/>
        <v>1</v>
      </c>
      <c r="J1548">
        <f t="shared" si="75"/>
        <v>1</v>
      </c>
    </row>
    <row r="1549" spans="8:10">
      <c r="H1549">
        <f t="shared" si="73"/>
        <v>1</v>
      </c>
      <c r="I1549">
        <f t="shared" si="74"/>
        <v>1</v>
      </c>
      <c r="J1549">
        <f t="shared" si="75"/>
        <v>1</v>
      </c>
    </row>
    <row r="1550" spans="8:10">
      <c r="H1550">
        <f t="shared" si="73"/>
        <v>1</v>
      </c>
      <c r="I1550">
        <f t="shared" si="74"/>
        <v>1</v>
      </c>
      <c r="J1550">
        <f t="shared" si="75"/>
        <v>1</v>
      </c>
    </row>
    <row r="1551" spans="8:10">
      <c r="H1551">
        <f t="shared" si="73"/>
        <v>1</v>
      </c>
      <c r="I1551">
        <f t="shared" si="74"/>
        <v>1</v>
      </c>
      <c r="J1551">
        <f t="shared" si="75"/>
        <v>1</v>
      </c>
    </row>
    <row r="1552" spans="8:10">
      <c r="H1552">
        <f t="shared" si="73"/>
        <v>1</v>
      </c>
      <c r="I1552">
        <f t="shared" si="74"/>
        <v>1</v>
      </c>
      <c r="J1552">
        <f t="shared" si="75"/>
        <v>1</v>
      </c>
    </row>
    <row r="1553" spans="8:10">
      <c r="H1553">
        <f t="shared" si="73"/>
        <v>1</v>
      </c>
      <c r="I1553">
        <f t="shared" si="74"/>
        <v>1</v>
      </c>
      <c r="J1553">
        <f t="shared" si="75"/>
        <v>1</v>
      </c>
    </row>
    <row r="1554" spans="8:10">
      <c r="H1554">
        <f t="shared" si="73"/>
        <v>1</v>
      </c>
      <c r="I1554">
        <f t="shared" si="74"/>
        <v>1</v>
      </c>
      <c r="J1554">
        <f t="shared" si="75"/>
        <v>1</v>
      </c>
    </row>
    <row r="1555" spans="8:10">
      <c r="H1555">
        <f t="shared" si="73"/>
        <v>1</v>
      </c>
      <c r="I1555">
        <f t="shared" si="74"/>
        <v>1</v>
      </c>
      <c r="J1555">
        <f t="shared" si="75"/>
        <v>1</v>
      </c>
    </row>
    <row r="1556" spans="8:10">
      <c r="H1556">
        <f t="shared" si="73"/>
        <v>1</v>
      </c>
      <c r="I1556">
        <f t="shared" si="74"/>
        <v>1</v>
      </c>
      <c r="J1556">
        <f t="shared" si="75"/>
        <v>1</v>
      </c>
    </row>
    <row r="1557" spans="8:10">
      <c r="H1557">
        <f t="shared" si="73"/>
        <v>1</v>
      </c>
      <c r="I1557">
        <f t="shared" si="74"/>
        <v>1</v>
      </c>
      <c r="J1557">
        <f t="shared" si="75"/>
        <v>1</v>
      </c>
    </row>
    <row r="1558" spans="8:10">
      <c r="H1558">
        <f t="shared" si="73"/>
        <v>1</v>
      </c>
      <c r="I1558">
        <f t="shared" si="74"/>
        <v>1</v>
      </c>
      <c r="J1558">
        <f t="shared" si="75"/>
        <v>1</v>
      </c>
    </row>
    <row r="1559" spans="8:10">
      <c r="H1559">
        <f t="shared" si="73"/>
        <v>1</v>
      </c>
      <c r="I1559">
        <f t="shared" si="74"/>
        <v>1</v>
      </c>
      <c r="J1559">
        <f t="shared" si="75"/>
        <v>1</v>
      </c>
    </row>
    <row r="1560" spans="8:10">
      <c r="H1560">
        <f t="shared" si="73"/>
        <v>1</v>
      </c>
      <c r="I1560">
        <f t="shared" si="74"/>
        <v>1</v>
      </c>
      <c r="J1560">
        <f t="shared" si="75"/>
        <v>1</v>
      </c>
    </row>
    <row r="1561" spans="8:10">
      <c r="H1561">
        <f t="shared" si="73"/>
        <v>1</v>
      </c>
      <c r="I1561">
        <f t="shared" si="74"/>
        <v>1</v>
      </c>
      <c r="J1561">
        <f t="shared" si="75"/>
        <v>1</v>
      </c>
    </row>
    <row r="1562" spans="8:10">
      <c r="H1562">
        <f t="shared" si="73"/>
        <v>1</v>
      </c>
      <c r="I1562">
        <f t="shared" si="74"/>
        <v>1</v>
      </c>
      <c r="J1562">
        <f t="shared" si="75"/>
        <v>1</v>
      </c>
    </row>
    <row r="1563" spans="8:10">
      <c r="H1563">
        <f t="shared" si="73"/>
        <v>1</v>
      </c>
      <c r="I1563">
        <f t="shared" si="74"/>
        <v>1</v>
      </c>
      <c r="J1563">
        <f t="shared" si="75"/>
        <v>1</v>
      </c>
    </row>
    <row r="1564" spans="8:10">
      <c r="H1564">
        <f t="shared" si="73"/>
        <v>1</v>
      </c>
      <c r="I1564">
        <f t="shared" si="74"/>
        <v>1</v>
      </c>
      <c r="J1564">
        <f t="shared" si="75"/>
        <v>1</v>
      </c>
    </row>
    <row r="1565" spans="8:10">
      <c r="H1565">
        <f t="shared" si="73"/>
        <v>1</v>
      </c>
      <c r="I1565">
        <f t="shared" si="74"/>
        <v>1</v>
      </c>
      <c r="J1565">
        <f t="shared" si="75"/>
        <v>1</v>
      </c>
    </row>
    <row r="1566" spans="8:10">
      <c r="H1566">
        <f t="shared" si="73"/>
        <v>1</v>
      </c>
      <c r="I1566">
        <f t="shared" si="74"/>
        <v>1</v>
      </c>
      <c r="J1566">
        <f t="shared" si="75"/>
        <v>1</v>
      </c>
    </row>
    <row r="1567" spans="8:10">
      <c r="H1567">
        <f t="shared" si="73"/>
        <v>1</v>
      </c>
      <c r="I1567">
        <f t="shared" si="74"/>
        <v>1</v>
      </c>
      <c r="J1567">
        <f t="shared" si="75"/>
        <v>1</v>
      </c>
    </row>
    <row r="1568" spans="8:10">
      <c r="H1568">
        <f t="shared" si="73"/>
        <v>1</v>
      </c>
      <c r="I1568">
        <f t="shared" si="74"/>
        <v>1</v>
      </c>
      <c r="J1568">
        <f t="shared" si="75"/>
        <v>1</v>
      </c>
    </row>
    <row r="1569" spans="8:10">
      <c r="H1569">
        <f t="shared" si="73"/>
        <v>1</v>
      </c>
      <c r="I1569">
        <f t="shared" si="74"/>
        <v>1</v>
      </c>
      <c r="J1569">
        <f t="shared" si="75"/>
        <v>1</v>
      </c>
    </row>
    <row r="1570" spans="8:10">
      <c r="H1570">
        <f t="shared" si="73"/>
        <v>1</v>
      </c>
      <c r="I1570">
        <f t="shared" si="74"/>
        <v>1</v>
      </c>
      <c r="J1570">
        <f t="shared" si="75"/>
        <v>1</v>
      </c>
    </row>
    <row r="1571" spans="8:10">
      <c r="H1571">
        <f t="shared" si="73"/>
        <v>1</v>
      </c>
      <c r="I1571">
        <f t="shared" si="74"/>
        <v>1</v>
      </c>
      <c r="J1571">
        <f t="shared" si="75"/>
        <v>1</v>
      </c>
    </row>
    <row r="1572" spans="8:10">
      <c r="H1572">
        <f t="shared" si="73"/>
        <v>1</v>
      </c>
      <c r="I1572">
        <f t="shared" si="74"/>
        <v>1</v>
      </c>
      <c r="J1572">
        <f t="shared" si="75"/>
        <v>1</v>
      </c>
    </row>
    <row r="1573" spans="8:10">
      <c r="H1573">
        <f t="shared" si="73"/>
        <v>1</v>
      </c>
      <c r="I1573">
        <f t="shared" si="74"/>
        <v>1</v>
      </c>
      <c r="J1573">
        <f t="shared" si="75"/>
        <v>1</v>
      </c>
    </row>
    <row r="1574" spans="8:10">
      <c r="H1574">
        <f t="shared" si="73"/>
        <v>1</v>
      </c>
      <c r="I1574">
        <f t="shared" si="74"/>
        <v>1</v>
      </c>
      <c r="J1574">
        <f t="shared" si="75"/>
        <v>1</v>
      </c>
    </row>
    <row r="1575" spans="8:10">
      <c r="H1575">
        <f t="shared" si="73"/>
        <v>1</v>
      </c>
      <c r="I1575">
        <f t="shared" si="74"/>
        <v>1</v>
      </c>
      <c r="J1575">
        <f t="shared" si="75"/>
        <v>1</v>
      </c>
    </row>
    <row r="1576" spans="8:10">
      <c r="H1576">
        <f t="shared" si="73"/>
        <v>1</v>
      </c>
      <c r="I1576">
        <f t="shared" si="74"/>
        <v>1</v>
      </c>
      <c r="J1576">
        <f t="shared" si="75"/>
        <v>1</v>
      </c>
    </row>
    <row r="1577" spans="8:10">
      <c r="H1577">
        <f t="shared" si="73"/>
        <v>1</v>
      </c>
      <c r="I1577">
        <f t="shared" si="74"/>
        <v>1</v>
      </c>
      <c r="J1577">
        <f t="shared" si="75"/>
        <v>1</v>
      </c>
    </row>
    <row r="1578" spans="8:10">
      <c r="H1578">
        <f t="shared" si="73"/>
        <v>1</v>
      </c>
      <c r="I1578">
        <f t="shared" si="74"/>
        <v>1</v>
      </c>
      <c r="J1578">
        <f t="shared" si="75"/>
        <v>1</v>
      </c>
    </row>
    <row r="1579" spans="8:10">
      <c r="H1579">
        <f t="shared" si="73"/>
        <v>1</v>
      </c>
      <c r="I1579">
        <f t="shared" si="74"/>
        <v>1</v>
      </c>
      <c r="J1579">
        <f t="shared" si="75"/>
        <v>1</v>
      </c>
    </row>
    <row r="1580" spans="8:10">
      <c r="H1580">
        <f t="shared" si="73"/>
        <v>1</v>
      </c>
      <c r="I1580">
        <f t="shared" si="74"/>
        <v>1</v>
      </c>
      <c r="J1580">
        <f t="shared" si="75"/>
        <v>1</v>
      </c>
    </row>
    <row r="1581" spans="8:10">
      <c r="H1581">
        <f t="shared" si="73"/>
        <v>1</v>
      </c>
      <c r="I1581">
        <f t="shared" si="74"/>
        <v>1</v>
      </c>
      <c r="J1581">
        <f t="shared" si="75"/>
        <v>1</v>
      </c>
    </row>
    <row r="1582" spans="8:10">
      <c r="H1582">
        <f t="shared" si="73"/>
        <v>1</v>
      </c>
      <c r="I1582">
        <f t="shared" si="74"/>
        <v>1</v>
      </c>
      <c r="J1582">
        <f t="shared" si="75"/>
        <v>1</v>
      </c>
    </row>
    <row r="1583" spans="8:10">
      <c r="H1583">
        <f t="shared" si="73"/>
        <v>1</v>
      </c>
      <c r="I1583">
        <f t="shared" si="74"/>
        <v>1</v>
      </c>
      <c r="J1583">
        <f t="shared" si="75"/>
        <v>1</v>
      </c>
    </row>
    <row r="1584" spans="8:10">
      <c r="H1584">
        <f t="shared" si="73"/>
        <v>1</v>
      </c>
      <c r="I1584">
        <f t="shared" si="74"/>
        <v>1</v>
      </c>
      <c r="J1584">
        <f t="shared" si="75"/>
        <v>1</v>
      </c>
    </row>
    <row r="1585" spans="8:10">
      <c r="H1585">
        <f t="shared" si="73"/>
        <v>1</v>
      </c>
      <c r="I1585">
        <f t="shared" si="74"/>
        <v>1</v>
      </c>
      <c r="J1585">
        <f t="shared" si="75"/>
        <v>1</v>
      </c>
    </row>
    <row r="1586" spans="8:10">
      <c r="H1586">
        <f t="shared" si="73"/>
        <v>1</v>
      </c>
      <c r="I1586">
        <f t="shared" si="74"/>
        <v>1</v>
      </c>
      <c r="J1586">
        <f t="shared" si="75"/>
        <v>1</v>
      </c>
    </row>
    <row r="1587" spans="8:10">
      <c r="H1587">
        <f t="shared" si="73"/>
        <v>1</v>
      </c>
      <c r="I1587">
        <f t="shared" si="74"/>
        <v>1</v>
      </c>
      <c r="J1587">
        <f t="shared" si="75"/>
        <v>1</v>
      </c>
    </row>
    <row r="1588" spans="8:10">
      <c r="H1588">
        <f t="shared" si="73"/>
        <v>1</v>
      </c>
      <c r="I1588">
        <f t="shared" si="74"/>
        <v>1</v>
      </c>
      <c r="J1588">
        <f t="shared" si="75"/>
        <v>1</v>
      </c>
    </row>
    <row r="1589" spans="8:10">
      <c r="H1589">
        <f t="shared" si="73"/>
        <v>1</v>
      </c>
      <c r="I1589">
        <f t="shared" si="74"/>
        <v>1</v>
      </c>
      <c r="J1589">
        <f t="shared" si="75"/>
        <v>1</v>
      </c>
    </row>
    <row r="1590" spans="8:10">
      <c r="H1590">
        <f t="shared" si="73"/>
        <v>1</v>
      </c>
      <c r="I1590">
        <f t="shared" si="74"/>
        <v>1</v>
      </c>
      <c r="J1590">
        <f t="shared" si="75"/>
        <v>1</v>
      </c>
    </row>
    <row r="1591" spans="8:10">
      <c r="H1591">
        <f t="shared" si="73"/>
        <v>1</v>
      </c>
      <c r="I1591">
        <f t="shared" si="74"/>
        <v>1</v>
      </c>
      <c r="J1591">
        <f t="shared" si="75"/>
        <v>1</v>
      </c>
    </row>
    <row r="1592" spans="8:10">
      <c r="H1592">
        <f t="shared" si="73"/>
        <v>1</v>
      </c>
      <c r="I1592">
        <f t="shared" si="74"/>
        <v>1</v>
      </c>
      <c r="J1592">
        <f t="shared" si="75"/>
        <v>1</v>
      </c>
    </row>
    <row r="1593" spans="8:10">
      <c r="H1593">
        <f t="shared" si="73"/>
        <v>1</v>
      </c>
      <c r="I1593">
        <f t="shared" si="74"/>
        <v>1</v>
      </c>
      <c r="J1593">
        <f t="shared" si="75"/>
        <v>1</v>
      </c>
    </row>
    <row r="1594" spans="8:10">
      <c r="H1594">
        <f t="shared" si="73"/>
        <v>1</v>
      </c>
      <c r="I1594">
        <f t="shared" si="74"/>
        <v>1</v>
      </c>
      <c r="J1594">
        <f t="shared" si="75"/>
        <v>1</v>
      </c>
    </row>
    <row r="1595" spans="8:10">
      <c r="H1595">
        <f t="shared" si="73"/>
        <v>1</v>
      </c>
      <c r="I1595">
        <f t="shared" si="74"/>
        <v>1</v>
      </c>
      <c r="J1595">
        <f t="shared" si="75"/>
        <v>1</v>
      </c>
    </row>
    <row r="1596" spans="8:10">
      <c r="H1596">
        <f t="shared" si="73"/>
        <v>1</v>
      </c>
      <c r="I1596">
        <f t="shared" si="74"/>
        <v>1</v>
      </c>
      <c r="J1596">
        <f t="shared" si="75"/>
        <v>1</v>
      </c>
    </row>
    <row r="1597" spans="8:10">
      <c r="H1597">
        <f t="shared" si="73"/>
        <v>1</v>
      </c>
      <c r="I1597">
        <f t="shared" si="74"/>
        <v>1</v>
      </c>
      <c r="J1597">
        <f t="shared" si="75"/>
        <v>1</v>
      </c>
    </row>
    <row r="1598" spans="8:10">
      <c r="H1598">
        <f t="shared" si="73"/>
        <v>1</v>
      </c>
      <c r="I1598">
        <f t="shared" si="74"/>
        <v>1</v>
      </c>
      <c r="J1598">
        <f t="shared" si="75"/>
        <v>1</v>
      </c>
    </row>
    <row r="1599" spans="8:10">
      <c r="H1599">
        <f t="shared" si="73"/>
        <v>1</v>
      </c>
      <c r="I1599">
        <f t="shared" si="74"/>
        <v>1</v>
      </c>
      <c r="J1599">
        <f t="shared" si="75"/>
        <v>1</v>
      </c>
    </row>
    <row r="1600" spans="8:10">
      <c r="H1600">
        <f t="shared" si="73"/>
        <v>1</v>
      </c>
      <c r="I1600">
        <f t="shared" si="74"/>
        <v>1</v>
      </c>
      <c r="J1600">
        <f t="shared" si="75"/>
        <v>1</v>
      </c>
    </row>
    <row r="1601" spans="8:10">
      <c r="H1601">
        <f t="shared" si="73"/>
        <v>1</v>
      </c>
      <c r="I1601">
        <f t="shared" si="74"/>
        <v>1</v>
      </c>
      <c r="J1601">
        <f t="shared" si="75"/>
        <v>1</v>
      </c>
    </row>
    <row r="1602" spans="8:10">
      <c r="H1602">
        <f t="shared" si="73"/>
        <v>1</v>
      </c>
      <c r="I1602">
        <f t="shared" si="74"/>
        <v>1</v>
      </c>
      <c r="J1602">
        <f t="shared" si="75"/>
        <v>1</v>
      </c>
    </row>
    <row r="1603" spans="8:10">
      <c r="H1603">
        <f t="shared" ref="H1603:H1666" si="76">IF(A1603=E1603,1,0)</f>
        <v>1</v>
      </c>
      <c r="I1603">
        <f t="shared" ref="I1603:I1666" si="77">IF(B1603=F1603,1,0)</f>
        <v>1</v>
      </c>
      <c r="J1603">
        <f t="shared" ref="J1603:J1666" si="78">IF(C1603=G1603,1,0)</f>
        <v>1</v>
      </c>
    </row>
    <row r="1604" spans="8:10">
      <c r="H1604">
        <f t="shared" si="76"/>
        <v>1</v>
      </c>
      <c r="I1604">
        <f t="shared" si="77"/>
        <v>1</v>
      </c>
      <c r="J1604">
        <f t="shared" si="78"/>
        <v>1</v>
      </c>
    </row>
    <row r="1605" spans="8:10">
      <c r="H1605">
        <f t="shared" si="76"/>
        <v>1</v>
      </c>
      <c r="I1605">
        <f t="shared" si="77"/>
        <v>1</v>
      </c>
      <c r="J1605">
        <f t="shared" si="78"/>
        <v>1</v>
      </c>
    </row>
    <row r="1606" spans="8:10">
      <c r="H1606">
        <f t="shared" si="76"/>
        <v>1</v>
      </c>
      <c r="I1606">
        <f t="shared" si="77"/>
        <v>1</v>
      </c>
      <c r="J1606">
        <f t="shared" si="78"/>
        <v>1</v>
      </c>
    </row>
    <row r="1607" spans="8:10">
      <c r="H1607">
        <f t="shared" si="76"/>
        <v>1</v>
      </c>
      <c r="I1607">
        <f t="shared" si="77"/>
        <v>1</v>
      </c>
      <c r="J1607">
        <f t="shared" si="78"/>
        <v>1</v>
      </c>
    </row>
    <row r="1608" spans="8:10">
      <c r="H1608">
        <f t="shared" si="76"/>
        <v>1</v>
      </c>
      <c r="I1608">
        <f t="shared" si="77"/>
        <v>1</v>
      </c>
      <c r="J1608">
        <f t="shared" si="78"/>
        <v>1</v>
      </c>
    </row>
    <row r="1609" spans="8:10">
      <c r="H1609">
        <f t="shared" si="76"/>
        <v>1</v>
      </c>
      <c r="I1609">
        <f t="shared" si="77"/>
        <v>1</v>
      </c>
      <c r="J1609">
        <f t="shared" si="78"/>
        <v>1</v>
      </c>
    </row>
    <row r="1610" spans="8:10">
      <c r="H1610">
        <f t="shared" si="76"/>
        <v>1</v>
      </c>
      <c r="I1610">
        <f t="shared" si="77"/>
        <v>1</v>
      </c>
      <c r="J1610">
        <f t="shared" si="78"/>
        <v>1</v>
      </c>
    </row>
    <row r="1611" spans="8:10">
      <c r="H1611">
        <f t="shared" si="76"/>
        <v>1</v>
      </c>
      <c r="I1611">
        <f t="shared" si="77"/>
        <v>1</v>
      </c>
      <c r="J1611">
        <f t="shared" si="78"/>
        <v>1</v>
      </c>
    </row>
    <row r="1612" spans="8:10">
      <c r="H1612">
        <f t="shared" si="76"/>
        <v>1</v>
      </c>
      <c r="I1612">
        <f t="shared" si="77"/>
        <v>1</v>
      </c>
      <c r="J1612">
        <f t="shared" si="78"/>
        <v>1</v>
      </c>
    </row>
    <row r="1613" spans="8:10">
      <c r="H1613">
        <f t="shared" si="76"/>
        <v>1</v>
      </c>
      <c r="I1613">
        <f t="shared" si="77"/>
        <v>1</v>
      </c>
      <c r="J1613">
        <f t="shared" si="78"/>
        <v>1</v>
      </c>
    </row>
    <row r="1614" spans="8:10">
      <c r="H1614">
        <f t="shared" si="76"/>
        <v>1</v>
      </c>
      <c r="I1614">
        <f t="shared" si="77"/>
        <v>1</v>
      </c>
      <c r="J1614">
        <f t="shared" si="78"/>
        <v>1</v>
      </c>
    </row>
    <row r="1615" spans="8:10">
      <c r="H1615">
        <f t="shared" si="76"/>
        <v>1</v>
      </c>
      <c r="I1615">
        <f t="shared" si="77"/>
        <v>1</v>
      </c>
      <c r="J1615">
        <f t="shared" si="78"/>
        <v>1</v>
      </c>
    </row>
    <row r="1616" spans="8:10">
      <c r="H1616">
        <f t="shared" si="76"/>
        <v>1</v>
      </c>
      <c r="I1616">
        <f t="shared" si="77"/>
        <v>1</v>
      </c>
      <c r="J1616">
        <f t="shared" si="78"/>
        <v>1</v>
      </c>
    </row>
    <row r="1617" spans="8:10">
      <c r="H1617">
        <f t="shared" si="76"/>
        <v>1</v>
      </c>
      <c r="I1617">
        <f t="shared" si="77"/>
        <v>1</v>
      </c>
      <c r="J1617">
        <f t="shared" si="78"/>
        <v>1</v>
      </c>
    </row>
    <row r="1618" spans="8:10">
      <c r="H1618">
        <f t="shared" si="76"/>
        <v>1</v>
      </c>
      <c r="I1618">
        <f t="shared" si="77"/>
        <v>1</v>
      </c>
      <c r="J1618">
        <f t="shared" si="78"/>
        <v>1</v>
      </c>
    </row>
    <row r="1619" spans="8:10">
      <c r="H1619">
        <f t="shared" si="76"/>
        <v>1</v>
      </c>
      <c r="I1619">
        <f t="shared" si="77"/>
        <v>1</v>
      </c>
      <c r="J1619">
        <f t="shared" si="78"/>
        <v>1</v>
      </c>
    </row>
    <row r="1620" spans="8:10">
      <c r="H1620">
        <f t="shared" si="76"/>
        <v>1</v>
      </c>
      <c r="I1620">
        <f t="shared" si="77"/>
        <v>1</v>
      </c>
      <c r="J1620">
        <f t="shared" si="78"/>
        <v>1</v>
      </c>
    </row>
    <row r="1621" spans="8:10">
      <c r="H1621">
        <f t="shared" si="76"/>
        <v>1</v>
      </c>
      <c r="I1621">
        <f t="shared" si="77"/>
        <v>1</v>
      </c>
      <c r="J1621">
        <f t="shared" si="78"/>
        <v>1</v>
      </c>
    </row>
    <row r="1622" spans="8:10">
      <c r="H1622">
        <f t="shared" si="76"/>
        <v>1</v>
      </c>
      <c r="I1622">
        <f t="shared" si="77"/>
        <v>1</v>
      </c>
      <c r="J1622">
        <f t="shared" si="78"/>
        <v>1</v>
      </c>
    </row>
    <row r="1623" spans="8:10">
      <c r="H1623">
        <f t="shared" si="76"/>
        <v>1</v>
      </c>
      <c r="I1623">
        <f t="shared" si="77"/>
        <v>1</v>
      </c>
      <c r="J1623">
        <f t="shared" si="78"/>
        <v>1</v>
      </c>
    </row>
    <row r="1624" spans="8:10">
      <c r="H1624">
        <f t="shared" si="76"/>
        <v>1</v>
      </c>
      <c r="I1624">
        <f t="shared" si="77"/>
        <v>1</v>
      </c>
      <c r="J1624">
        <f t="shared" si="78"/>
        <v>1</v>
      </c>
    </row>
    <row r="1625" spans="8:10">
      <c r="H1625">
        <f t="shared" si="76"/>
        <v>1</v>
      </c>
      <c r="I1625">
        <f t="shared" si="77"/>
        <v>1</v>
      </c>
      <c r="J1625">
        <f t="shared" si="78"/>
        <v>1</v>
      </c>
    </row>
    <row r="1626" spans="8:10">
      <c r="H1626">
        <f t="shared" si="76"/>
        <v>1</v>
      </c>
      <c r="I1626">
        <f t="shared" si="77"/>
        <v>1</v>
      </c>
      <c r="J1626">
        <f t="shared" si="78"/>
        <v>1</v>
      </c>
    </row>
    <row r="1627" spans="8:10">
      <c r="H1627">
        <f t="shared" si="76"/>
        <v>1</v>
      </c>
      <c r="I1627">
        <f t="shared" si="77"/>
        <v>1</v>
      </c>
      <c r="J1627">
        <f t="shared" si="78"/>
        <v>1</v>
      </c>
    </row>
    <row r="1628" spans="8:10">
      <c r="H1628">
        <f t="shared" si="76"/>
        <v>1</v>
      </c>
      <c r="I1628">
        <f t="shared" si="77"/>
        <v>1</v>
      </c>
      <c r="J1628">
        <f t="shared" si="78"/>
        <v>1</v>
      </c>
    </row>
    <row r="1629" spans="8:10">
      <c r="H1629">
        <f t="shared" si="76"/>
        <v>1</v>
      </c>
      <c r="I1629">
        <f t="shared" si="77"/>
        <v>1</v>
      </c>
      <c r="J1629">
        <f t="shared" si="78"/>
        <v>1</v>
      </c>
    </row>
    <row r="1630" spans="8:10">
      <c r="H1630">
        <f t="shared" si="76"/>
        <v>1</v>
      </c>
      <c r="I1630">
        <f t="shared" si="77"/>
        <v>1</v>
      </c>
      <c r="J1630">
        <f t="shared" si="78"/>
        <v>1</v>
      </c>
    </row>
    <row r="1631" spans="8:10">
      <c r="H1631">
        <f t="shared" si="76"/>
        <v>1</v>
      </c>
      <c r="I1631">
        <f t="shared" si="77"/>
        <v>1</v>
      </c>
      <c r="J1631">
        <f t="shared" si="78"/>
        <v>1</v>
      </c>
    </row>
    <row r="1632" spans="8:10">
      <c r="H1632">
        <f t="shared" si="76"/>
        <v>1</v>
      </c>
      <c r="I1632">
        <f t="shared" si="77"/>
        <v>1</v>
      </c>
      <c r="J1632">
        <f t="shared" si="78"/>
        <v>1</v>
      </c>
    </row>
    <row r="1633" spans="8:10">
      <c r="H1633">
        <f t="shared" si="76"/>
        <v>1</v>
      </c>
      <c r="I1633">
        <f t="shared" si="77"/>
        <v>1</v>
      </c>
      <c r="J1633">
        <f t="shared" si="78"/>
        <v>1</v>
      </c>
    </row>
    <row r="1634" spans="8:10">
      <c r="H1634">
        <f t="shared" si="76"/>
        <v>1</v>
      </c>
      <c r="I1634">
        <f t="shared" si="77"/>
        <v>1</v>
      </c>
      <c r="J1634">
        <f t="shared" si="78"/>
        <v>1</v>
      </c>
    </row>
    <row r="1635" spans="8:10">
      <c r="H1635">
        <f t="shared" si="76"/>
        <v>1</v>
      </c>
      <c r="I1635">
        <f t="shared" si="77"/>
        <v>1</v>
      </c>
      <c r="J1635">
        <f t="shared" si="78"/>
        <v>1</v>
      </c>
    </row>
    <row r="1636" spans="8:10">
      <c r="H1636">
        <f t="shared" si="76"/>
        <v>1</v>
      </c>
      <c r="I1636">
        <f t="shared" si="77"/>
        <v>1</v>
      </c>
      <c r="J1636">
        <f t="shared" si="78"/>
        <v>1</v>
      </c>
    </row>
    <row r="1637" spans="8:10">
      <c r="H1637">
        <f t="shared" si="76"/>
        <v>1</v>
      </c>
      <c r="I1637">
        <f t="shared" si="77"/>
        <v>1</v>
      </c>
      <c r="J1637">
        <f t="shared" si="78"/>
        <v>1</v>
      </c>
    </row>
    <row r="1638" spans="8:10">
      <c r="H1638">
        <f t="shared" si="76"/>
        <v>1</v>
      </c>
      <c r="I1638">
        <f t="shared" si="77"/>
        <v>1</v>
      </c>
      <c r="J1638">
        <f t="shared" si="78"/>
        <v>1</v>
      </c>
    </row>
    <row r="1639" spans="8:10">
      <c r="H1639">
        <f t="shared" si="76"/>
        <v>1</v>
      </c>
      <c r="I1639">
        <f t="shared" si="77"/>
        <v>1</v>
      </c>
      <c r="J1639">
        <f t="shared" si="78"/>
        <v>1</v>
      </c>
    </row>
    <row r="1640" spans="8:10">
      <c r="H1640">
        <f t="shared" si="76"/>
        <v>1</v>
      </c>
      <c r="I1640">
        <f t="shared" si="77"/>
        <v>1</v>
      </c>
      <c r="J1640">
        <f t="shared" si="78"/>
        <v>1</v>
      </c>
    </row>
    <row r="1641" spans="8:10">
      <c r="H1641">
        <f t="shared" si="76"/>
        <v>1</v>
      </c>
      <c r="I1641">
        <f t="shared" si="77"/>
        <v>1</v>
      </c>
      <c r="J1641">
        <f t="shared" si="78"/>
        <v>1</v>
      </c>
    </row>
    <row r="1642" spans="8:10">
      <c r="H1642">
        <f t="shared" si="76"/>
        <v>1</v>
      </c>
      <c r="I1642">
        <f t="shared" si="77"/>
        <v>1</v>
      </c>
      <c r="J1642">
        <f t="shared" si="78"/>
        <v>1</v>
      </c>
    </row>
    <row r="1643" spans="8:10">
      <c r="H1643">
        <f t="shared" si="76"/>
        <v>1</v>
      </c>
      <c r="I1643">
        <f t="shared" si="77"/>
        <v>1</v>
      </c>
      <c r="J1643">
        <f t="shared" si="78"/>
        <v>1</v>
      </c>
    </row>
    <row r="1644" spans="8:10">
      <c r="H1644">
        <f t="shared" si="76"/>
        <v>1</v>
      </c>
      <c r="I1644">
        <f t="shared" si="77"/>
        <v>1</v>
      </c>
      <c r="J1644">
        <f t="shared" si="78"/>
        <v>1</v>
      </c>
    </row>
    <row r="1645" spans="8:10">
      <c r="H1645">
        <f t="shared" si="76"/>
        <v>1</v>
      </c>
      <c r="I1645">
        <f t="shared" si="77"/>
        <v>1</v>
      </c>
      <c r="J1645">
        <f t="shared" si="78"/>
        <v>1</v>
      </c>
    </row>
    <row r="1646" spans="8:10">
      <c r="H1646">
        <f t="shared" si="76"/>
        <v>1</v>
      </c>
      <c r="I1646">
        <f t="shared" si="77"/>
        <v>1</v>
      </c>
      <c r="J1646">
        <f t="shared" si="78"/>
        <v>1</v>
      </c>
    </row>
    <row r="1647" spans="8:10">
      <c r="H1647">
        <f t="shared" si="76"/>
        <v>1</v>
      </c>
      <c r="I1647">
        <f t="shared" si="77"/>
        <v>1</v>
      </c>
      <c r="J1647">
        <f t="shared" si="78"/>
        <v>1</v>
      </c>
    </row>
    <row r="1648" spans="8:10">
      <c r="H1648">
        <f t="shared" si="76"/>
        <v>1</v>
      </c>
      <c r="I1648">
        <f t="shared" si="77"/>
        <v>1</v>
      </c>
      <c r="J1648">
        <f t="shared" si="78"/>
        <v>1</v>
      </c>
    </row>
    <row r="1649" spans="8:10">
      <c r="H1649">
        <f t="shared" si="76"/>
        <v>1</v>
      </c>
      <c r="I1649">
        <f t="shared" si="77"/>
        <v>1</v>
      </c>
      <c r="J1649">
        <f t="shared" si="78"/>
        <v>1</v>
      </c>
    </row>
    <row r="1650" spans="8:10">
      <c r="H1650">
        <f t="shared" si="76"/>
        <v>1</v>
      </c>
      <c r="I1650">
        <f t="shared" si="77"/>
        <v>1</v>
      </c>
      <c r="J1650">
        <f t="shared" si="78"/>
        <v>1</v>
      </c>
    </row>
    <row r="1651" spans="8:10">
      <c r="H1651">
        <f t="shared" si="76"/>
        <v>1</v>
      </c>
      <c r="I1651">
        <f t="shared" si="77"/>
        <v>1</v>
      </c>
      <c r="J1651">
        <f t="shared" si="78"/>
        <v>1</v>
      </c>
    </row>
    <row r="1652" spans="8:10">
      <c r="H1652">
        <f t="shared" si="76"/>
        <v>1</v>
      </c>
      <c r="I1652">
        <f t="shared" si="77"/>
        <v>1</v>
      </c>
      <c r="J1652">
        <f t="shared" si="78"/>
        <v>1</v>
      </c>
    </row>
    <row r="1653" spans="8:10">
      <c r="H1653">
        <f t="shared" si="76"/>
        <v>1</v>
      </c>
      <c r="I1653">
        <f t="shared" si="77"/>
        <v>1</v>
      </c>
      <c r="J1653">
        <f t="shared" si="78"/>
        <v>1</v>
      </c>
    </row>
    <row r="1654" spans="8:10">
      <c r="H1654">
        <f t="shared" si="76"/>
        <v>1</v>
      </c>
      <c r="I1654">
        <f t="shared" si="77"/>
        <v>1</v>
      </c>
      <c r="J1654">
        <f t="shared" si="78"/>
        <v>1</v>
      </c>
    </row>
    <row r="1655" spans="8:10">
      <c r="H1655">
        <f t="shared" si="76"/>
        <v>1</v>
      </c>
      <c r="I1655">
        <f t="shared" si="77"/>
        <v>1</v>
      </c>
      <c r="J1655">
        <f t="shared" si="78"/>
        <v>1</v>
      </c>
    </row>
    <row r="1656" spans="8:10">
      <c r="H1656">
        <f t="shared" si="76"/>
        <v>1</v>
      </c>
      <c r="I1656">
        <f t="shared" si="77"/>
        <v>1</v>
      </c>
      <c r="J1656">
        <f t="shared" si="78"/>
        <v>1</v>
      </c>
    </row>
    <row r="1657" spans="8:10">
      <c r="H1657">
        <f t="shared" si="76"/>
        <v>1</v>
      </c>
      <c r="I1657">
        <f t="shared" si="77"/>
        <v>1</v>
      </c>
      <c r="J1657">
        <f t="shared" si="78"/>
        <v>1</v>
      </c>
    </row>
    <row r="1658" spans="8:10">
      <c r="H1658">
        <f t="shared" si="76"/>
        <v>1</v>
      </c>
      <c r="I1658">
        <f t="shared" si="77"/>
        <v>1</v>
      </c>
      <c r="J1658">
        <f t="shared" si="78"/>
        <v>1</v>
      </c>
    </row>
    <row r="1659" spans="8:10">
      <c r="H1659">
        <f t="shared" si="76"/>
        <v>1</v>
      </c>
      <c r="I1659">
        <f t="shared" si="77"/>
        <v>1</v>
      </c>
      <c r="J1659">
        <f t="shared" si="78"/>
        <v>1</v>
      </c>
    </row>
    <row r="1660" spans="8:10">
      <c r="H1660">
        <f t="shared" si="76"/>
        <v>1</v>
      </c>
      <c r="I1660">
        <f t="shared" si="77"/>
        <v>1</v>
      </c>
      <c r="J1660">
        <f t="shared" si="78"/>
        <v>1</v>
      </c>
    </row>
    <row r="1661" spans="8:10">
      <c r="H1661">
        <f t="shared" si="76"/>
        <v>1</v>
      </c>
      <c r="I1661">
        <f t="shared" si="77"/>
        <v>1</v>
      </c>
      <c r="J1661">
        <f t="shared" si="78"/>
        <v>1</v>
      </c>
    </row>
    <row r="1662" spans="8:10">
      <c r="H1662">
        <f t="shared" si="76"/>
        <v>1</v>
      </c>
      <c r="I1662">
        <f t="shared" si="77"/>
        <v>1</v>
      </c>
      <c r="J1662">
        <f t="shared" si="78"/>
        <v>1</v>
      </c>
    </row>
    <row r="1663" spans="8:10">
      <c r="H1663">
        <f t="shared" si="76"/>
        <v>1</v>
      </c>
      <c r="I1663">
        <f t="shared" si="77"/>
        <v>1</v>
      </c>
      <c r="J1663">
        <f t="shared" si="78"/>
        <v>1</v>
      </c>
    </row>
    <row r="1664" spans="8:10">
      <c r="H1664">
        <f t="shared" si="76"/>
        <v>1</v>
      </c>
      <c r="I1664">
        <f t="shared" si="77"/>
        <v>1</v>
      </c>
      <c r="J1664">
        <f t="shared" si="78"/>
        <v>1</v>
      </c>
    </row>
    <row r="1665" spans="8:10">
      <c r="H1665">
        <f t="shared" si="76"/>
        <v>1</v>
      </c>
      <c r="I1665">
        <f t="shared" si="77"/>
        <v>1</v>
      </c>
      <c r="J1665">
        <f t="shared" si="78"/>
        <v>1</v>
      </c>
    </row>
    <row r="1666" spans="8:10">
      <c r="H1666">
        <f t="shared" si="76"/>
        <v>1</v>
      </c>
      <c r="I1666">
        <f t="shared" si="77"/>
        <v>1</v>
      </c>
      <c r="J1666">
        <f t="shared" si="78"/>
        <v>1</v>
      </c>
    </row>
    <row r="1667" spans="8:10">
      <c r="H1667">
        <f t="shared" ref="H1667:H1730" si="79">IF(A1667=E1667,1,0)</f>
        <v>1</v>
      </c>
      <c r="I1667">
        <f t="shared" ref="I1667:I1730" si="80">IF(B1667=F1667,1,0)</f>
        <v>1</v>
      </c>
      <c r="J1667">
        <f t="shared" ref="J1667:J1730" si="81">IF(C1667=G1667,1,0)</f>
        <v>1</v>
      </c>
    </row>
    <row r="1668" spans="8:10">
      <c r="H1668">
        <f t="shared" si="79"/>
        <v>1</v>
      </c>
      <c r="I1668">
        <f t="shared" si="80"/>
        <v>1</v>
      </c>
      <c r="J1668">
        <f t="shared" si="81"/>
        <v>1</v>
      </c>
    </row>
    <row r="1669" spans="8:10">
      <c r="H1669">
        <f t="shared" si="79"/>
        <v>1</v>
      </c>
      <c r="I1669">
        <f t="shared" si="80"/>
        <v>1</v>
      </c>
      <c r="J1669">
        <f t="shared" si="81"/>
        <v>1</v>
      </c>
    </row>
    <row r="1670" spans="8:10">
      <c r="H1670">
        <f t="shared" si="79"/>
        <v>1</v>
      </c>
      <c r="I1670">
        <f t="shared" si="80"/>
        <v>1</v>
      </c>
      <c r="J1670">
        <f t="shared" si="81"/>
        <v>1</v>
      </c>
    </row>
    <row r="1671" spans="8:10">
      <c r="H1671">
        <f t="shared" si="79"/>
        <v>1</v>
      </c>
      <c r="I1671">
        <f t="shared" si="80"/>
        <v>1</v>
      </c>
      <c r="J1671">
        <f t="shared" si="81"/>
        <v>1</v>
      </c>
    </row>
    <row r="1672" spans="8:10">
      <c r="H1672">
        <f t="shared" si="79"/>
        <v>1</v>
      </c>
      <c r="I1672">
        <f t="shared" si="80"/>
        <v>1</v>
      </c>
      <c r="J1672">
        <f t="shared" si="81"/>
        <v>1</v>
      </c>
    </row>
    <row r="1673" spans="8:10">
      <c r="H1673">
        <f t="shared" si="79"/>
        <v>1</v>
      </c>
      <c r="I1673">
        <f t="shared" si="80"/>
        <v>1</v>
      </c>
      <c r="J1673">
        <f t="shared" si="81"/>
        <v>1</v>
      </c>
    </row>
    <row r="1674" spans="8:10">
      <c r="H1674">
        <f t="shared" si="79"/>
        <v>1</v>
      </c>
      <c r="I1674">
        <f t="shared" si="80"/>
        <v>1</v>
      </c>
      <c r="J1674">
        <f t="shared" si="81"/>
        <v>1</v>
      </c>
    </row>
    <row r="1675" spans="8:10">
      <c r="H1675">
        <f t="shared" si="79"/>
        <v>1</v>
      </c>
      <c r="I1675">
        <f t="shared" si="80"/>
        <v>1</v>
      </c>
      <c r="J1675">
        <f t="shared" si="81"/>
        <v>1</v>
      </c>
    </row>
    <row r="1676" spans="8:10">
      <c r="H1676">
        <f t="shared" si="79"/>
        <v>1</v>
      </c>
      <c r="I1676">
        <f t="shared" si="80"/>
        <v>1</v>
      </c>
      <c r="J1676">
        <f t="shared" si="81"/>
        <v>1</v>
      </c>
    </row>
    <row r="1677" spans="8:10">
      <c r="H1677">
        <f t="shared" si="79"/>
        <v>1</v>
      </c>
      <c r="I1677">
        <f t="shared" si="80"/>
        <v>1</v>
      </c>
      <c r="J1677">
        <f t="shared" si="81"/>
        <v>1</v>
      </c>
    </row>
    <row r="1678" spans="8:10">
      <c r="H1678">
        <f t="shared" si="79"/>
        <v>1</v>
      </c>
      <c r="I1678">
        <f t="shared" si="80"/>
        <v>1</v>
      </c>
      <c r="J1678">
        <f t="shared" si="81"/>
        <v>1</v>
      </c>
    </row>
    <row r="1679" spans="8:10">
      <c r="H1679">
        <f t="shared" si="79"/>
        <v>1</v>
      </c>
      <c r="I1679">
        <f t="shared" si="80"/>
        <v>1</v>
      </c>
      <c r="J1679">
        <f t="shared" si="81"/>
        <v>1</v>
      </c>
    </row>
    <row r="1680" spans="8:10">
      <c r="H1680">
        <f t="shared" si="79"/>
        <v>1</v>
      </c>
      <c r="I1680">
        <f t="shared" si="80"/>
        <v>1</v>
      </c>
      <c r="J1680">
        <f t="shared" si="81"/>
        <v>1</v>
      </c>
    </row>
    <row r="1681" spans="8:10">
      <c r="H1681">
        <f t="shared" si="79"/>
        <v>1</v>
      </c>
      <c r="I1681">
        <f t="shared" si="80"/>
        <v>1</v>
      </c>
      <c r="J1681">
        <f t="shared" si="81"/>
        <v>1</v>
      </c>
    </row>
    <row r="1682" spans="8:10">
      <c r="H1682">
        <f t="shared" si="79"/>
        <v>1</v>
      </c>
      <c r="I1682">
        <f t="shared" si="80"/>
        <v>1</v>
      </c>
      <c r="J1682">
        <f t="shared" si="81"/>
        <v>1</v>
      </c>
    </row>
    <row r="1683" spans="8:10">
      <c r="H1683">
        <f t="shared" si="79"/>
        <v>1</v>
      </c>
      <c r="I1683">
        <f t="shared" si="80"/>
        <v>1</v>
      </c>
      <c r="J1683">
        <f t="shared" si="81"/>
        <v>1</v>
      </c>
    </row>
    <row r="1684" spans="8:10">
      <c r="H1684">
        <f t="shared" si="79"/>
        <v>1</v>
      </c>
      <c r="I1684">
        <f t="shared" si="80"/>
        <v>1</v>
      </c>
      <c r="J1684">
        <f t="shared" si="81"/>
        <v>1</v>
      </c>
    </row>
    <row r="1685" spans="8:10">
      <c r="H1685">
        <f t="shared" si="79"/>
        <v>1</v>
      </c>
      <c r="I1685">
        <f t="shared" si="80"/>
        <v>1</v>
      </c>
      <c r="J1685">
        <f t="shared" si="81"/>
        <v>1</v>
      </c>
    </row>
    <row r="1686" spans="8:10">
      <c r="H1686">
        <f t="shared" si="79"/>
        <v>1</v>
      </c>
      <c r="I1686">
        <f t="shared" si="80"/>
        <v>1</v>
      </c>
      <c r="J1686">
        <f t="shared" si="81"/>
        <v>1</v>
      </c>
    </row>
    <row r="1687" spans="8:10">
      <c r="H1687">
        <f t="shared" si="79"/>
        <v>1</v>
      </c>
      <c r="I1687">
        <f t="shared" si="80"/>
        <v>1</v>
      </c>
      <c r="J1687">
        <f t="shared" si="81"/>
        <v>1</v>
      </c>
    </row>
    <row r="1688" spans="8:10">
      <c r="H1688">
        <f t="shared" si="79"/>
        <v>1</v>
      </c>
      <c r="I1688">
        <f t="shared" si="80"/>
        <v>1</v>
      </c>
      <c r="J1688">
        <f t="shared" si="81"/>
        <v>1</v>
      </c>
    </row>
    <row r="1689" spans="8:10">
      <c r="H1689">
        <f t="shared" si="79"/>
        <v>1</v>
      </c>
      <c r="I1689">
        <f t="shared" si="80"/>
        <v>1</v>
      </c>
      <c r="J1689">
        <f t="shared" si="81"/>
        <v>1</v>
      </c>
    </row>
    <row r="1690" spans="8:10">
      <c r="H1690">
        <f t="shared" si="79"/>
        <v>1</v>
      </c>
      <c r="I1690">
        <f t="shared" si="80"/>
        <v>1</v>
      </c>
      <c r="J1690">
        <f t="shared" si="81"/>
        <v>1</v>
      </c>
    </row>
    <row r="1691" spans="8:10">
      <c r="H1691">
        <f t="shared" si="79"/>
        <v>1</v>
      </c>
      <c r="I1691">
        <f t="shared" si="80"/>
        <v>1</v>
      </c>
      <c r="J1691">
        <f t="shared" si="81"/>
        <v>1</v>
      </c>
    </row>
    <row r="1692" spans="8:10">
      <c r="H1692">
        <f t="shared" si="79"/>
        <v>1</v>
      </c>
      <c r="I1692">
        <f t="shared" si="80"/>
        <v>1</v>
      </c>
      <c r="J1692">
        <f t="shared" si="81"/>
        <v>1</v>
      </c>
    </row>
    <row r="1693" spans="8:10">
      <c r="H1693">
        <f t="shared" si="79"/>
        <v>1</v>
      </c>
      <c r="I1693">
        <f t="shared" si="80"/>
        <v>1</v>
      </c>
      <c r="J1693">
        <f t="shared" si="81"/>
        <v>1</v>
      </c>
    </row>
    <row r="1694" spans="8:10">
      <c r="H1694">
        <f t="shared" si="79"/>
        <v>1</v>
      </c>
      <c r="I1694">
        <f t="shared" si="80"/>
        <v>1</v>
      </c>
      <c r="J1694">
        <f t="shared" si="81"/>
        <v>1</v>
      </c>
    </row>
    <row r="1695" spans="8:10">
      <c r="H1695">
        <f t="shared" si="79"/>
        <v>1</v>
      </c>
      <c r="I1695">
        <f t="shared" si="80"/>
        <v>1</v>
      </c>
      <c r="J1695">
        <f t="shared" si="81"/>
        <v>1</v>
      </c>
    </row>
    <row r="1696" spans="8:10">
      <c r="H1696">
        <f t="shared" si="79"/>
        <v>1</v>
      </c>
      <c r="I1696">
        <f t="shared" si="80"/>
        <v>1</v>
      </c>
      <c r="J1696">
        <f t="shared" si="81"/>
        <v>1</v>
      </c>
    </row>
    <row r="1697" spans="8:10">
      <c r="H1697">
        <f t="shared" si="79"/>
        <v>1</v>
      </c>
      <c r="I1697">
        <f t="shared" si="80"/>
        <v>1</v>
      </c>
      <c r="J1697">
        <f t="shared" si="81"/>
        <v>1</v>
      </c>
    </row>
    <row r="1698" spans="8:10">
      <c r="H1698">
        <f t="shared" si="79"/>
        <v>1</v>
      </c>
      <c r="I1698">
        <f t="shared" si="80"/>
        <v>1</v>
      </c>
      <c r="J1698">
        <f t="shared" si="81"/>
        <v>1</v>
      </c>
    </row>
    <row r="1699" spans="8:10">
      <c r="H1699">
        <f t="shared" si="79"/>
        <v>1</v>
      </c>
      <c r="I1699">
        <f t="shared" si="80"/>
        <v>1</v>
      </c>
      <c r="J1699">
        <f t="shared" si="81"/>
        <v>1</v>
      </c>
    </row>
    <row r="1700" spans="8:10">
      <c r="H1700">
        <f t="shared" si="79"/>
        <v>1</v>
      </c>
      <c r="I1700">
        <f t="shared" si="80"/>
        <v>1</v>
      </c>
      <c r="J1700">
        <f t="shared" si="81"/>
        <v>1</v>
      </c>
    </row>
    <row r="1701" spans="8:10">
      <c r="H1701">
        <f t="shared" si="79"/>
        <v>1</v>
      </c>
      <c r="I1701">
        <f t="shared" si="80"/>
        <v>1</v>
      </c>
      <c r="J1701">
        <f t="shared" si="81"/>
        <v>1</v>
      </c>
    </row>
    <row r="1702" spans="8:10">
      <c r="H1702">
        <f t="shared" si="79"/>
        <v>1</v>
      </c>
      <c r="I1702">
        <f t="shared" si="80"/>
        <v>1</v>
      </c>
      <c r="J1702">
        <f t="shared" si="81"/>
        <v>1</v>
      </c>
    </row>
    <row r="1703" spans="8:10">
      <c r="H1703">
        <f t="shared" si="79"/>
        <v>1</v>
      </c>
      <c r="I1703">
        <f t="shared" si="80"/>
        <v>1</v>
      </c>
      <c r="J1703">
        <f t="shared" si="81"/>
        <v>1</v>
      </c>
    </row>
    <row r="1704" spans="8:10">
      <c r="H1704">
        <f t="shared" si="79"/>
        <v>1</v>
      </c>
      <c r="I1704">
        <f t="shared" si="80"/>
        <v>1</v>
      </c>
      <c r="J1704">
        <f t="shared" si="81"/>
        <v>1</v>
      </c>
    </row>
    <row r="1705" spans="8:10">
      <c r="H1705">
        <f t="shared" si="79"/>
        <v>1</v>
      </c>
      <c r="I1705">
        <f t="shared" si="80"/>
        <v>1</v>
      </c>
      <c r="J1705">
        <f t="shared" si="81"/>
        <v>1</v>
      </c>
    </row>
    <row r="1706" spans="8:10">
      <c r="H1706">
        <f t="shared" si="79"/>
        <v>1</v>
      </c>
      <c r="I1706">
        <f t="shared" si="80"/>
        <v>1</v>
      </c>
      <c r="J1706">
        <f t="shared" si="81"/>
        <v>1</v>
      </c>
    </row>
    <row r="1707" spans="8:10">
      <c r="H1707">
        <f t="shared" si="79"/>
        <v>1</v>
      </c>
      <c r="I1707">
        <f t="shared" si="80"/>
        <v>1</v>
      </c>
      <c r="J1707">
        <f t="shared" si="81"/>
        <v>1</v>
      </c>
    </row>
    <row r="1708" spans="8:10">
      <c r="H1708">
        <f t="shared" si="79"/>
        <v>1</v>
      </c>
      <c r="I1708">
        <f t="shared" si="80"/>
        <v>1</v>
      </c>
      <c r="J1708">
        <f t="shared" si="81"/>
        <v>1</v>
      </c>
    </row>
    <row r="1709" spans="8:10">
      <c r="H1709">
        <f t="shared" si="79"/>
        <v>1</v>
      </c>
      <c r="I1709">
        <f t="shared" si="80"/>
        <v>1</v>
      </c>
      <c r="J1709">
        <f t="shared" si="81"/>
        <v>1</v>
      </c>
    </row>
    <row r="1710" spans="8:10">
      <c r="H1710">
        <f t="shared" si="79"/>
        <v>1</v>
      </c>
      <c r="I1710">
        <f t="shared" si="80"/>
        <v>1</v>
      </c>
      <c r="J1710">
        <f t="shared" si="81"/>
        <v>1</v>
      </c>
    </row>
    <row r="1711" spans="8:10">
      <c r="H1711">
        <f t="shared" si="79"/>
        <v>1</v>
      </c>
      <c r="I1711">
        <f t="shared" si="80"/>
        <v>1</v>
      </c>
      <c r="J1711">
        <f t="shared" si="81"/>
        <v>1</v>
      </c>
    </row>
    <row r="1712" spans="8:10">
      <c r="H1712">
        <f t="shared" si="79"/>
        <v>1</v>
      </c>
      <c r="I1712">
        <f t="shared" si="80"/>
        <v>1</v>
      </c>
      <c r="J1712">
        <f t="shared" si="81"/>
        <v>1</v>
      </c>
    </row>
    <row r="1713" spans="8:10">
      <c r="H1713">
        <f t="shared" si="79"/>
        <v>1</v>
      </c>
      <c r="I1713">
        <f t="shared" si="80"/>
        <v>1</v>
      </c>
      <c r="J1713">
        <f t="shared" si="81"/>
        <v>1</v>
      </c>
    </row>
    <row r="1714" spans="8:10">
      <c r="H1714">
        <f t="shared" si="79"/>
        <v>1</v>
      </c>
      <c r="I1714">
        <f t="shared" si="80"/>
        <v>1</v>
      </c>
      <c r="J1714">
        <f t="shared" si="81"/>
        <v>1</v>
      </c>
    </row>
    <row r="1715" spans="8:10">
      <c r="H1715">
        <f t="shared" si="79"/>
        <v>1</v>
      </c>
      <c r="I1715">
        <f t="shared" si="80"/>
        <v>1</v>
      </c>
      <c r="J1715">
        <f t="shared" si="81"/>
        <v>1</v>
      </c>
    </row>
    <row r="1716" spans="8:10">
      <c r="H1716">
        <f t="shared" si="79"/>
        <v>1</v>
      </c>
      <c r="I1716">
        <f t="shared" si="80"/>
        <v>1</v>
      </c>
      <c r="J1716">
        <f t="shared" si="81"/>
        <v>1</v>
      </c>
    </row>
    <row r="1717" spans="8:10">
      <c r="H1717">
        <f t="shared" si="79"/>
        <v>1</v>
      </c>
      <c r="I1717">
        <f t="shared" si="80"/>
        <v>1</v>
      </c>
      <c r="J1717">
        <f t="shared" si="81"/>
        <v>1</v>
      </c>
    </row>
    <row r="1718" spans="8:10">
      <c r="H1718">
        <f t="shared" si="79"/>
        <v>1</v>
      </c>
      <c r="I1718">
        <f t="shared" si="80"/>
        <v>1</v>
      </c>
      <c r="J1718">
        <f t="shared" si="81"/>
        <v>1</v>
      </c>
    </row>
    <row r="1719" spans="8:10">
      <c r="H1719">
        <f t="shared" si="79"/>
        <v>1</v>
      </c>
      <c r="I1719">
        <f t="shared" si="80"/>
        <v>1</v>
      </c>
      <c r="J1719">
        <f t="shared" si="81"/>
        <v>1</v>
      </c>
    </row>
    <row r="1720" spans="8:10">
      <c r="H1720">
        <f t="shared" si="79"/>
        <v>1</v>
      </c>
      <c r="I1720">
        <f t="shared" si="80"/>
        <v>1</v>
      </c>
      <c r="J1720">
        <f t="shared" si="81"/>
        <v>1</v>
      </c>
    </row>
    <row r="1721" spans="8:10">
      <c r="H1721">
        <f t="shared" si="79"/>
        <v>1</v>
      </c>
      <c r="I1721">
        <f t="shared" si="80"/>
        <v>1</v>
      </c>
      <c r="J1721">
        <f t="shared" si="81"/>
        <v>1</v>
      </c>
    </row>
    <row r="1722" spans="8:10">
      <c r="H1722">
        <f t="shared" si="79"/>
        <v>1</v>
      </c>
      <c r="I1722">
        <f t="shared" si="80"/>
        <v>1</v>
      </c>
      <c r="J1722">
        <f t="shared" si="81"/>
        <v>1</v>
      </c>
    </row>
    <row r="1723" spans="8:10">
      <c r="H1723">
        <f t="shared" si="79"/>
        <v>1</v>
      </c>
      <c r="I1723">
        <f t="shared" si="80"/>
        <v>1</v>
      </c>
      <c r="J1723">
        <f t="shared" si="81"/>
        <v>1</v>
      </c>
    </row>
    <row r="1724" spans="8:10">
      <c r="H1724">
        <f t="shared" si="79"/>
        <v>1</v>
      </c>
      <c r="I1724">
        <f t="shared" si="80"/>
        <v>1</v>
      </c>
      <c r="J1724">
        <f t="shared" si="81"/>
        <v>1</v>
      </c>
    </row>
    <row r="1725" spans="8:10">
      <c r="H1725">
        <f t="shared" si="79"/>
        <v>1</v>
      </c>
      <c r="I1725">
        <f t="shared" si="80"/>
        <v>1</v>
      </c>
      <c r="J1725">
        <f t="shared" si="81"/>
        <v>1</v>
      </c>
    </row>
    <row r="1726" spans="8:10">
      <c r="H1726">
        <f t="shared" si="79"/>
        <v>1</v>
      </c>
      <c r="I1726">
        <f t="shared" si="80"/>
        <v>1</v>
      </c>
      <c r="J1726">
        <f t="shared" si="81"/>
        <v>1</v>
      </c>
    </row>
    <row r="1727" spans="8:10">
      <c r="H1727">
        <f t="shared" si="79"/>
        <v>1</v>
      </c>
      <c r="I1727">
        <f t="shared" si="80"/>
        <v>1</v>
      </c>
      <c r="J1727">
        <f t="shared" si="81"/>
        <v>1</v>
      </c>
    </row>
    <row r="1728" spans="8:10">
      <c r="H1728">
        <f t="shared" si="79"/>
        <v>1</v>
      </c>
      <c r="I1728">
        <f t="shared" si="80"/>
        <v>1</v>
      </c>
      <c r="J1728">
        <f t="shared" si="81"/>
        <v>1</v>
      </c>
    </row>
    <row r="1729" spans="8:10">
      <c r="H1729">
        <f t="shared" si="79"/>
        <v>1</v>
      </c>
      <c r="I1729">
        <f t="shared" si="80"/>
        <v>1</v>
      </c>
      <c r="J1729">
        <f t="shared" si="81"/>
        <v>1</v>
      </c>
    </row>
    <row r="1730" spans="8:10">
      <c r="H1730">
        <f t="shared" si="79"/>
        <v>1</v>
      </c>
      <c r="I1730">
        <f t="shared" si="80"/>
        <v>1</v>
      </c>
      <c r="J1730">
        <f t="shared" si="81"/>
        <v>1</v>
      </c>
    </row>
    <row r="1731" spans="8:10">
      <c r="H1731">
        <f t="shared" ref="H1731:H1794" si="82">IF(A1731=E1731,1,0)</f>
        <v>1</v>
      </c>
      <c r="I1731">
        <f t="shared" ref="I1731:I1794" si="83">IF(B1731=F1731,1,0)</f>
        <v>1</v>
      </c>
      <c r="J1731">
        <f t="shared" ref="J1731:J1794" si="84">IF(C1731=G1731,1,0)</f>
        <v>1</v>
      </c>
    </row>
    <row r="1732" spans="8:10">
      <c r="H1732">
        <f t="shared" si="82"/>
        <v>1</v>
      </c>
      <c r="I1732">
        <f t="shared" si="83"/>
        <v>1</v>
      </c>
      <c r="J1732">
        <f t="shared" si="84"/>
        <v>1</v>
      </c>
    </row>
    <row r="1733" spans="8:10">
      <c r="H1733">
        <f t="shared" si="82"/>
        <v>1</v>
      </c>
      <c r="I1733">
        <f t="shared" si="83"/>
        <v>1</v>
      </c>
      <c r="J1733">
        <f t="shared" si="84"/>
        <v>1</v>
      </c>
    </row>
    <row r="1734" spans="8:10">
      <c r="H1734">
        <f t="shared" si="82"/>
        <v>1</v>
      </c>
      <c r="I1734">
        <f t="shared" si="83"/>
        <v>1</v>
      </c>
      <c r="J1734">
        <f t="shared" si="84"/>
        <v>1</v>
      </c>
    </row>
    <row r="1735" spans="8:10">
      <c r="H1735">
        <f t="shared" si="82"/>
        <v>1</v>
      </c>
      <c r="I1735">
        <f t="shared" si="83"/>
        <v>1</v>
      </c>
      <c r="J1735">
        <f t="shared" si="84"/>
        <v>1</v>
      </c>
    </row>
    <row r="1736" spans="8:10">
      <c r="H1736">
        <f t="shared" si="82"/>
        <v>1</v>
      </c>
      <c r="I1736">
        <f t="shared" si="83"/>
        <v>1</v>
      </c>
      <c r="J1736">
        <f t="shared" si="84"/>
        <v>1</v>
      </c>
    </row>
    <row r="1737" spans="8:10">
      <c r="H1737">
        <f t="shared" si="82"/>
        <v>1</v>
      </c>
      <c r="I1737">
        <f t="shared" si="83"/>
        <v>1</v>
      </c>
      <c r="J1737">
        <f t="shared" si="84"/>
        <v>1</v>
      </c>
    </row>
    <row r="1738" spans="8:10">
      <c r="H1738">
        <f t="shared" si="82"/>
        <v>1</v>
      </c>
      <c r="I1738">
        <f t="shared" si="83"/>
        <v>1</v>
      </c>
      <c r="J1738">
        <f t="shared" si="84"/>
        <v>1</v>
      </c>
    </row>
    <row r="1739" spans="8:10">
      <c r="H1739">
        <f t="shared" si="82"/>
        <v>1</v>
      </c>
      <c r="I1739">
        <f t="shared" si="83"/>
        <v>1</v>
      </c>
      <c r="J1739">
        <f t="shared" si="84"/>
        <v>1</v>
      </c>
    </row>
    <row r="1740" spans="8:10">
      <c r="H1740">
        <f t="shared" si="82"/>
        <v>1</v>
      </c>
      <c r="I1740">
        <f t="shared" si="83"/>
        <v>1</v>
      </c>
      <c r="J1740">
        <f t="shared" si="84"/>
        <v>1</v>
      </c>
    </row>
    <row r="1741" spans="8:10">
      <c r="H1741">
        <f t="shared" si="82"/>
        <v>1</v>
      </c>
      <c r="I1741">
        <f t="shared" si="83"/>
        <v>1</v>
      </c>
      <c r="J1741">
        <f t="shared" si="84"/>
        <v>1</v>
      </c>
    </row>
    <row r="1742" spans="8:10">
      <c r="H1742">
        <f t="shared" si="82"/>
        <v>1</v>
      </c>
      <c r="I1742">
        <f t="shared" si="83"/>
        <v>1</v>
      </c>
      <c r="J1742">
        <f t="shared" si="84"/>
        <v>1</v>
      </c>
    </row>
    <row r="1743" spans="8:10">
      <c r="H1743">
        <f t="shared" si="82"/>
        <v>1</v>
      </c>
      <c r="I1743">
        <f t="shared" si="83"/>
        <v>1</v>
      </c>
      <c r="J1743">
        <f t="shared" si="84"/>
        <v>1</v>
      </c>
    </row>
    <row r="1744" spans="8:10">
      <c r="H1744">
        <f t="shared" si="82"/>
        <v>1</v>
      </c>
      <c r="I1744">
        <f t="shared" si="83"/>
        <v>1</v>
      </c>
      <c r="J1744">
        <f t="shared" si="84"/>
        <v>1</v>
      </c>
    </row>
    <row r="1745" spans="8:10">
      <c r="H1745">
        <f t="shared" si="82"/>
        <v>1</v>
      </c>
      <c r="I1745">
        <f t="shared" si="83"/>
        <v>1</v>
      </c>
      <c r="J1745">
        <f t="shared" si="84"/>
        <v>1</v>
      </c>
    </row>
    <row r="1746" spans="8:10">
      <c r="H1746">
        <f t="shared" si="82"/>
        <v>1</v>
      </c>
      <c r="I1746">
        <f t="shared" si="83"/>
        <v>1</v>
      </c>
      <c r="J1746">
        <f t="shared" si="84"/>
        <v>1</v>
      </c>
    </row>
    <row r="1747" spans="8:10">
      <c r="H1747">
        <f t="shared" si="82"/>
        <v>1</v>
      </c>
      <c r="I1747">
        <f t="shared" si="83"/>
        <v>1</v>
      </c>
      <c r="J1747">
        <f t="shared" si="84"/>
        <v>1</v>
      </c>
    </row>
    <row r="1748" spans="8:10">
      <c r="H1748">
        <f t="shared" si="82"/>
        <v>1</v>
      </c>
      <c r="I1748">
        <f t="shared" si="83"/>
        <v>1</v>
      </c>
      <c r="J1748">
        <f t="shared" si="84"/>
        <v>1</v>
      </c>
    </row>
    <row r="1749" spans="8:10">
      <c r="H1749">
        <f t="shared" si="82"/>
        <v>1</v>
      </c>
      <c r="I1749">
        <f t="shared" si="83"/>
        <v>1</v>
      </c>
      <c r="J1749">
        <f t="shared" si="84"/>
        <v>1</v>
      </c>
    </row>
    <row r="1750" spans="8:10">
      <c r="H1750">
        <f t="shared" si="82"/>
        <v>1</v>
      </c>
      <c r="I1750">
        <f t="shared" si="83"/>
        <v>1</v>
      </c>
      <c r="J1750">
        <f t="shared" si="84"/>
        <v>1</v>
      </c>
    </row>
    <row r="1751" spans="8:10">
      <c r="H1751">
        <f t="shared" si="82"/>
        <v>1</v>
      </c>
      <c r="I1751">
        <f t="shared" si="83"/>
        <v>1</v>
      </c>
      <c r="J1751">
        <f t="shared" si="84"/>
        <v>1</v>
      </c>
    </row>
    <row r="1752" spans="8:10">
      <c r="H1752">
        <f t="shared" si="82"/>
        <v>1</v>
      </c>
      <c r="I1752">
        <f t="shared" si="83"/>
        <v>1</v>
      </c>
      <c r="J1752">
        <f t="shared" si="84"/>
        <v>1</v>
      </c>
    </row>
    <row r="1753" spans="8:10">
      <c r="H1753">
        <f t="shared" si="82"/>
        <v>1</v>
      </c>
      <c r="I1753">
        <f t="shared" si="83"/>
        <v>1</v>
      </c>
      <c r="J1753">
        <f t="shared" si="84"/>
        <v>1</v>
      </c>
    </row>
    <row r="1754" spans="8:10">
      <c r="H1754">
        <f t="shared" si="82"/>
        <v>1</v>
      </c>
      <c r="I1754">
        <f t="shared" si="83"/>
        <v>1</v>
      </c>
      <c r="J1754">
        <f t="shared" si="84"/>
        <v>1</v>
      </c>
    </row>
    <row r="1755" spans="8:10">
      <c r="H1755">
        <f t="shared" si="82"/>
        <v>1</v>
      </c>
      <c r="I1755">
        <f t="shared" si="83"/>
        <v>1</v>
      </c>
      <c r="J1755">
        <f t="shared" si="84"/>
        <v>1</v>
      </c>
    </row>
    <row r="1756" spans="8:10">
      <c r="H1756">
        <f t="shared" si="82"/>
        <v>1</v>
      </c>
      <c r="I1756">
        <f t="shared" si="83"/>
        <v>1</v>
      </c>
      <c r="J1756">
        <f t="shared" si="84"/>
        <v>1</v>
      </c>
    </row>
    <row r="1757" spans="8:10">
      <c r="H1757">
        <f t="shared" si="82"/>
        <v>1</v>
      </c>
      <c r="I1757">
        <f t="shared" si="83"/>
        <v>1</v>
      </c>
      <c r="J1757">
        <f t="shared" si="84"/>
        <v>1</v>
      </c>
    </row>
    <row r="1758" spans="8:10">
      <c r="H1758">
        <f t="shared" si="82"/>
        <v>1</v>
      </c>
      <c r="I1758">
        <f t="shared" si="83"/>
        <v>1</v>
      </c>
      <c r="J1758">
        <f t="shared" si="84"/>
        <v>1</v>
      </c>
    </row>
    <row r="1759" spans="8:10">
      <c r="H1759">
        <f t="shared" si="82"/>
        <v>1</v>
      </c>
      <c r="I1759">
        <f t="shared" si="83"/>
        <v>1</v>
      </c>
      <c r="J1759">
        <f t="shared" si="84"/>
        <v>1</v>
      </c>
    </row>
    <row r="1760" spans="8:10">
      <c r="H1760">
        <f t="shared" si="82"/>
        <v>1</v>
      </c>
      <c r="I1760">
        <f t="shared" si="83"/>
        <v>1</v>
      </c>
      <c r="J1760">
        <f t="shared" si="84"/>
        <v>1</v>
      </c>
    </row>
    <row r="1761" spans="8:10">
      <c r="H1761">
        <f t="shared" si="82"/>
        <v>1</v>
      </c>
      <c r="I1761">
        <f t="shared" si="83"/>
        <v>1</v>
      </c>
      <c r="J1761">
        <f t="shared" si="84"/>
        <v>1</v>
      </c>
    </row>
    <row r="1762" spans="8:10">
      <c r="H1762">
        <f t="shared" si="82"/>
        <v>1</v>
      </c>
      <c r="I1762">
        <f t="shared" si="83"/>
        <v>1</v>
      </c>
      <c r="J1762">
        <f t="shared" si="84"/>
        <v>1</v>
      </c>
    </row>
    <row r="1763" spans="8:10">
      <c r="H1763">
        <f t="shared" si="82"/>
        <v>1</v>
      </c>
      <c r="I1763">
        <f t="shared" si="83"/>
        <v>1</v>
      </c>
      <c r="J1763">
        <f t="shared" si="84"/>
        <v>1</v>
      </c>
    </row>
    <row r="1764" spans="8:10">
      <c r="H1764">
        <f t="shared" si="82"/>
        <v>1</v>
      </c>
      <c r="I1764">
        <f t="shared" si="83"/>
        <v>1</v>
      </c>
      <c r="J1764">
        <f t="shared" si="84"/>
        <v>1</v>
      </c>
    </row>
    <row r="1765" spans="8:10">
      <c r="H1765">
        <f t="shared" si="82"/>
        <v>1</v>
      </c>
      <c r="I1765">
        <f t="shared" si="83"/>
        <v>1</v>
      </c>
      <c r="J1765">
        <f t="shared" si="84"/>
        <v>1</v>
      </c>
    </row>
    <row r="1766" spans="8:10">
      <c r="H1766">
        <f t="shared" si="82"/>
        <v>1</v>
      </c>
      <c r="I1766">
        <f t="shared" si="83"/>
        <v>1</v>
      </c>
      <c r="J1766">
        <f t="shared" si="84"/>
        <v>1</v>
      </c>
    </row>
    <row r="1767" spans="8:10">
      <c r="H1767">
        <f t="shared" si="82"/>
        <v>1</v>
      </c>
      <c r="I1767">
        <f t="shared" si="83"/>
        <v>1</v>
      </c>
      <c r="J1767">
        <f t="shared" si="84"/>
        <v>1</v>
      </c>
    </row>
    <row r="1768" spans="8:10">
      <c r="H1768">
        <f t="shared" si="82"/>
        <v>1</v>
      </c>
      <c r="I1768">
        <f t="shared" si="83"/>
        <v>1</v>
      </c>
      <c r="J1768">
        <f t="shared" si="84"/>
        <v>1</v>
      </c>
    </row>
    <row r="1769" spans="8:10">
      <c r="H1769">
        <f t="shared" si="82"/>
        <v>1</v>
      </c>
      <c r="I1769">
        <f t="shared" si="83"/>
        <v>1</v>
      </c>
      <c r="J1769">
        <f t="shared" si="84"/>
        <v>1</v>
      </c>
    </row>
    <row r="1770" spans="8:10">
      <c r="H1770">
        <f t="shared" si="82"/>
        <v>1</v>
      </c>
      <c r="I1770">
        <f t="shared" si="83"/>
        <v>1</v>
      </c>
      <c r="J1770">
        <f t="shared" si="84"/>
        <v>1</v>
      </c>
    </row>
    <row r="1771" spans="8:10">
      <c r="H1771">
        <f t="shared" si="82"/>
        <v>1</v>
      </c>
      <c r="I1771">
        <f t="shared" si="83"/>
        <v>1</v>
      </c>
      <c r="J1771">
        <f t="shared" si="84"/>
        <v>1</v>
      </c>
    </row>
    <row r="1772" spans="8:10">
      <c r="H1772">
        <f t="shared" si="82"/>
        <v>1</v>
      </c>
      <c r="I1772">
        <f t="shared" si="83"/>
        <v>1</v>
      </c>
      <c r="J1772">
        <f t="shared" si="84"/>
        <v>1</v>
      </c>
    </row>
    <row r="1773" spans="8:10">
      <c r="H1773">
        <f t="shared" si="82"/>
        <v>1</v>
      </c>
      <c r="I1773">
        <f t="shared" si="83"/>
        <v>1</v>
      </c>
      <c r="J1773">
        <f t="shared" si="84"/>
        <v>1</v>
      </c>
    </row>
    <row r="1774" spans="8:10">
      <c r="H1774">
        <f t="shared" si="82"/>
        <v>1</v>
      </c>
      <c r="I1774">
        <f t="shared" si="83"/>
        <v>1</v>
      </c>
      <c r="J1774">
        <f t="shared" si="84"/>
        <v>1</v>
      </c>
    </row>
    <row r="1775" spans="8:10">
      <c r="H1775">
        <f t="shared" si="82"/>
        <v>1</v>
      </c>
      <c r="I1775">
        <f t="shared" si="83"/>
        <v>1</v>
      </c>
      <c r="J1775">
        <f t="shared" si="84"/>
        <v>1</v>
      </c>
    </row>
    <row r="1776" spans="8:10">
      <c r="H1776">
        <f t="shared" si="82"/>
        <v>1</v>
      </c>
      <c r="I1776">
        <f t="shared" si="83"/>
        <v>1</v>
      </c>
      <c r="J1776">
        <f t="shared" si="84"/>
        <v>1</v>
      </c>
    </row>
    <row r="1777" spans="8:10">
      <c r="H1777">
        <f t="shared" si="82"/>
        <v>1</v>
      </c>
      <c r="I1777">
        <f t="shared" si="83"/>
        <v>1</v>
      </c>
      <c r="J1777">
        <f t="shared" si="84"/>
        <v>1</v>
      </c>
    </row>
    <row r="1778" spans="8:10">
      <c r="H1778">
        <f t="shared" si="82"/>
        <v>1</v>
      </c>
      <c r="I1778">
        <f t="shared" si="83"/>
        <v>1</v>
      </c>
      <c r="J1778">
        <f t="shared" si="84"/>
        <v>1</v>
      </c>
    </row>
    <row r="1779" spans="8:10">
      <c r="H1779">
        <f t="shared" si="82"/>
        <v>1</v>
      </c>
      <c r="I1779">
        <f t="shared" si="83"/>
        <v>1</v>
      </c>
      <c r="J1779">
        <f t="shared" si="84"/>
        <v>1</v>
      </c>
    </row>
    <row r="1780" spans="8:10">
      <c r="H1780">
        <f t="shared" si="82"/>
        <v>1</v>
      </c>
      <c r="I1780">
        <f t="shared" si="83"/>
        <v>1</v>
      </c>
      <c r="J1780">
        <f t="shared" si="84"/>
        <v>1</v>
      </c>
    </row>
    <row r="1781" spans="8:10">
      <c r="H1781">
        <f t="shared" si="82"/>
        <v>1</v>
      </c>
      <c r="I1781">
        <f t="shared" si="83"/>
        <v>1</v>
      </c>
      <c r="J1781">
        <f t="shared" si="84"/>
        <v>1</v>
      </c>
    </row>
    <row r="1782" spans="8:10">
      <c r="H1782">
        <f t="shared" si="82"/>
        <v>1</v>
      </c>
      <c r="I1782">
        <f t="shared" si="83"/>
        <v>1</v>
      </c>
      <c r="J1782">
        <f t="shared" si="84"/>
        <v>1</v>
      </c>
    </row>
    <row r="1783" spans="8:10">
      <c r="H1783">
        <f t="shared" si="82"/>
        <v>1</v>
      </c>
      <c r="I1783">
        <f t="shared" si="83"/>
        <v>1</v>
      </c>
      <c r="J1783">
        <f t="shared" si="84"/>
        <v>1</v>
      </c>
    </row>
    <row r="1784" spans="8:10">
      <c r="H1784">
        <f t="shared" si="82"/>
        <v>1</v>
      </c>
      <c r="I1784">
        <f t="shared" si="83"/>
        <v>1</v>
      </c>
      <c r="J1784">
        <f t="shared" si="84"/>
        <v>1</v>
      </c>
    </row>
    <row r="1785" spans="8:10">
      <c r="H1785">
        <f t="shared" si="82"/>
        <v>1</v>
      </c>
      <c r="I1785">
        <f t="shared" si="83"/>
        <v>1</v>
      </c>
      <c r="J1785">
        <f t="shared" si="84"/>
        <v>1</v>
      </c>
    </row>
    <row r="1786" spans="8:10">
      <c r="H1786">
        <f t="shared" si="82"/>
        <v>1</v>
      </c>
      <c r="I1786">
        <f t="shared" si="83"/>
        <v>1</v>
      </c>
      <c r="J1786">
        <f t="shared" si="84"/>
        <v>1</v>
      </c>
    </row>
    <row r="1787" spans="8:10">
      <c r="H1787">
        <f t="shared" si="82"/>
        <v>1</v>
      </c>
      <c r="I1787">
        <f t="shared" si="83"/>
        <v>1</v>
      </c>
      <c r="J1787">
        <f t="shared" si="84"/>
        <v>1</v>
      </c>
    </row>
    <row r="1788" spans="8:10">
      <c r="H1788">
        <f t="shared" si="82"/>
        <v>1</v>
      </c>
      <c r="I1788">
        <f t="shared" si="83"/>
        <v>1</v>
      </c>
      <c r="J1788">
        <f t="shared" si="84"/>
        <v>1</v>
      </c>
    </row>
    <row r="1789" spans="8:10">
      <c r="H1789">
        <f t="shared" si="82"/>
        <v>1</v>
      </c>
      <c r="I1789">
        <f t="shared" si="83"/>
        <v>1</v>
      </c>
      <c r="J1789">
        <f t="shared" si="84"/>
        <v>1</v>
      </c>
    </row>
    <row r="1790" spans="8:10">
      <c r="H1790">
        <f t="shared" si="82"/>
        <v>1</v>
      </c>
      <c r="I1790">
        <f t="shared" si="83"/>
        <v>1</v>
      </c>
      <c r="J1790">
        <f t="shared" si="84"/>
        <v>1</v>
      </c>
    </row>
    <row r="1791" spans="8:10">
      <c r="H1791">
        <f t="shared" si="82"/>
        <v>1</v>
      </c>
      <c r="I1791">
        <f t="shared" si="83"/>
        <v>1</v>
      </c>
      <c r="J1791">
        <f t="shared" si="84"/>
        <v>1</v>
      </c>
    </row>
    <row r="1792" spans="8:10">
      <c r="H1792">
        <f t="shared" si="82"/>
        <v>1</v>
      </c>
      <c r="I1792">
        <f t="shared" si="83"/>
        <v>1</v>
      </c>
      <c r="J1792">
        <f t="shared" si="84"/>
        <v>1</v>
      </c>
    </row>
    <row r="1793" spans="8:10">
      <c r="H1793">
        <f t="shared" si="82"/>
        <v>1</v>
      </c>
      <c r="I1793">
        <f t="shared" si="83"/>
        <v>1</v>
      </c>
      <c r="J1793">
        <f t="shared" si="84"/>
        <v>1</v>
      </c>
    </row>
    <row r="1794" spans="8:10">
      <c r="H1794">
        <f t="shared" si="82"/>
        <v>1</v>
      </c>
      <c r="I1794">
        <f t="shared" si="83"/>
        <v>1</v>
      </c>
      <c r="J1794">
        <f t="shared" si="84"/>
        <v>1</v>
      </c>
    </row>
    <row r="1795" spans="8:10">
      <c r="H1795">
        <f t="shared" ref="H1795:H1858" si="85">IF(A1795=E1795,1,0)</f>
        <v>1</v>
      </c>
      <c r="I1795">
        <f t="shared" ref="I1795:I1858" si="86">IF(B1795=F1795,1,0)</f>
        <v>1</v>
      </c>
      <c r="J1795">
        <f t="shared" ref="J1795:J1858" si="87">IF(C1795=G1795,1,0)</f>
        <v>1</v>
      </c>
    </row>
    <row r="1796" spans="8:10">
      <c r="H1796">
        <f t="shared" si="85"/>
        <v>1</v>
      </c>
      <c r="I1796">
        <f t="shared" si="86"/>
        <v>1</v>
      </c>
      <c r="J1796">
        <f t="shared" si="87"/>
        <v>1</v>
      </c>
    </row>
    <row r="1797" spans="8:10">
      <c r="H1797">
        <f t="shared" si="85"/>
        <v>1</v>
      </c>
      <c r="I1797">
        <f t="shared" si="86"/>
        <v>1</v>
      </c>
      <c r="J1797">
        <f t="shared" si="87"/>
        <v>1</v>
      </c>
    </row>
    <row r="1798" spans="8:10">
      <c r="H1798">
        <f t="shared" si="85"/>
        <v>1</v>
      </c>
      <c r="I1798">
        <f t="shared" si="86"/>
        <v>1</v>
      </c>
      <c r="J1798">
        <f t="shared" si="87"/>
        <v>1</v>
      </c>
    </row>
    <row r="1799" spans="8:10">
      <c r="H1799">
        <f t="shared" si="85"/>
        <v>1</v>
      </c>
      <c r="I1799">
        <f t="shared" si="86"/>
        <v>1</v>
      </c>
      <c r="J1799">
        <f t="shared" si="87"/>
        <v>1</v>
      </c>
    </row>
    <row r="1800" spans="8:10">
      <c r="H1800">
        <f t="shared" si="85"/>
        <v>1</v>
      </c>
      <c r="I1800">
        <f t="shared" si="86"/>
        <v>1</v>
      </c>
      <c r="J1800">
        <f t="shared" si="87"/>
        <v>1</v>
      </c>
    </row>
    <row r="1801" spans="8:10">
      <c r="H1801">
        <f t="shared" si="85"/>
        <v>1</v>
      </c>
      <c r="I1801">
        <f t="shared" si="86"/>
        <v>1</v>
      </c>
      <c r="J1801">
        <f t="shared" si="87"/>
        <v>1</v>
      </c>
    </row>
    <row r="1802" spans="8:10">
      <c r="H1802">
        <f t="shared" si="85"/>
        <v>1</v>
      </c>
      <c r="I1802">
        <f t="shared" si="86"/>
        <v>1</v>
      </c>
      <c r="J1802">
        <f t="shared" si="87"/>
        <v>1</v>
      </c>
    </row>
    <row r="1803" spans="8:10">
      <c r="H1803">
        <f t="shared" si="85"/>
        <v>1</v>
      </c>
      <c r="I1803">
        <f t="shared" si="86"/>
        <v>1</v>
      </c>
      <c r="J1803">
        <f t="shared" si="87"/>
        <v>1</v>
      </c>
    </row>
    <row r="1804" spans="8:10">
      <c r="H1804">
        <f t="shared" si="85"/>
        <v>1</v>
      </c>
      <c r="I1804">
        <f t="shared" si="86"/>
        <v>1</v>
      </c>
      <c r="J1804">
        <f t="shared" si="87"/>
        <v>1</v>
      </c>
    </row>
    <row r="1805" spans="8:10">
      <c r="H1805">
        <f t="shared" si="85"/>
        <v>1</v>
      </c>
      <c r="I1805">
        <f t="shared" si="86"/>
        <v>1</v>
      </c>
      <c r="J1805">
        <f t="shared" si="87"/>
        <v>1</v>
      </c>
    </row>
    <row r="1806" spans="8:10">
      <c r="H1806">
        <f t="shared" si="85"/>
        <v>1</v>
      </c>
      <c r="I1806">
        <f t="shared" si="86"/>
        <v>1</v>
      </c>
      <c r="J1806">
        <f t="shared" si="87"/>
        <v>1</v>
      </c>
    </row>
    <row r="1807" spans="8:10">
      <c r="H1807">
        <f t="shared" si="85"/>
        <v>1</v>
      </c>
      <c r="I1807">
        <f t="shared" si="86"/>
        <v>1</v>
      </c>
      <c r="J1807">
        <f t="shared" si="87"/>
        <v>1</v>
      </c>
    </row>
    <row r="1808" spans="8:10">
      <c r="H1808">
        <f t="shared" si="85"/>
        <v>1</v>
      </c>
      <c r="I1808">
        <f t="shared" si="86"/>
        <v>1</v>
      </c>
      <c r="J1808">
        <f t="shared" si="87"/>
        <v>1</v>
      </c>
    </row>
    <row r="1809" spans="8:10">
      <c r="H1809">
        <f t="shared" si="85"/>
        <v>1</v>
      </c>
      <c r="I1809">
        <f t="shared" si="86"/>
        <v>1</v>
      </c>
      <c r="J1809">
        <f t="shared" si="87"/>
        <v>1</v>
      </c>
    </row>
    <row r="1810" spans="8:10">
      <c r="H1810">
        <f t="shared" si="85"/>
        <v>1</v>
      </c>
      <c r="I1810">
        <f t="shared" si="86"/>
        <v>1</v>
      </c>
      <c r="J1810">
        <f t="shared" si="87"/>
        <v>1</v>
      </c>
    </row>
    <row r="1811" spans="8:10">
      <c r="H1811">
        <f t="shared" si="85"/>
        <v>1</v>
      </c>
      <c r="I1811">
        <f t="shared" si="86"/>
        <v>1</v>
      </c>
      <c r="J1811">
        <f t="shared" si="87"/>
        <v>1</v>
      </c>
    </row>
    <row r="1812" spans="8:10">
      <c r="H1812">
        <f t="shared" si="85"/>
        <v>1</v>
      </c>
      <c r="I1812">
        <f t="shared" si="86"/>
        <v>1</v>
      </c>
      <c r="J1812">
        <f t="shared" si="87"/>
        <v>1</v>
      </c>
    </row>
    <row r="1813" spans="8:10">
      <c r="H1813">
        <f t="shared" si="85"/>
        <v>1</v>
      </c>
      <c r="I1813">
        <f t="shared" si="86"/>
        <v>1</v>
      </c>
      <c r="J1813">
        <f t="shared" si="87"/>
        <v>1</v>
      </c>
    </row>
    <row r="1814" spans="8:10">
      <c r="H1814">
        <f t="shared" si="85"/>
        <v>1</v>
      </c>
      <c r="I1814">
        <f t="shared" si="86"/>
        <v>1</v>
      </c>
      <c r="J1814">
        <f t="shared" si="87"/>
        <v>1</v>
      </c>
    </row>
    <row r="1815" spans="8:10">
      <c r="H1815">
        <f t="shared" si="85"/>
        <v>1</v>
      </c>
      <c r="I1815">
        <f t="shared" si="86"/>
        <v>1</v>
      </c>
      <c r="J1815">
        <f t="shared" si="87"/>
        <v>1</v>
      </c>
    </row>
    <row r="1816" spans="8:10">
      <c r="H1816">
        <f t="shared" si="85"/>
        <v>1</v>
      </c>
      <c r="I1816">
        <f t="shared" si="86"/>
        <v>1</v>
      </c>
      <c r="J1816">
        <f t="shared" si="87"/>
        <v>1</v>
      </c>
    </row>
    <row r="1817" spans="8:10">
      <c r="H1817">
        <f t="shared" si="85"/>
        <v>1</v>
      </c>
      <c r="I1817">
        <f t="shared" si="86"/>
        <v>1</v>
      </c>
      <c r="J1817">
        <f t="shared" si="87"/>
        <v>1</v>
      </c>
    </row>
    <row r="1818" spans="8:10">
      <c r="H1818">
        <f t="shared" si="85"/>
        <v>1</v>
      </c>
      <c r="I1818">
        <f t="shared" si="86"/>
        <v>1</v>
      </c>
      <c r="J1818">
        <f t="shared" si="87"/>
        <v>1</v>
      </c>
    </row>
    <row r="1819" spans="8:10">
      <c r="H1819">
        <f t="shared" si="85"/>
        <v>1</v>
      </c>
      <c r="I1819">
        <f t="shared" si="86"/>
        <v>1</v>
      </c>
      <c r="J1819">
        <f t="shared" si="87"/>
        <v>1</v>
      </c>
    </row>
    <row r="1820" spans="8:10">
      <c r="H1820">
        <f t="shared" si="85"/>
        <v>1</v>
      </c>
      <c r="I1820">
        <f t="shared" si="86"/>
        <v>1</v>
      </c>
      <c r="J1820">
        <f t="shared" si="87"/>
        <v>1</v>
      </c>
    </row>
    <row r="1821" spans="8:10">
      <c r="H1821">
        <f t="shared" si="85"/>
        <v>1</v>
      </c>
      <c r="I1821">
        <f t="shared" si="86"/>
        <v>1</v>
      </c>
      <c r="J1821">
        <f t="shared" si="87"/>
        <v>1</v>
      </c>
    </row>
    <row r="1822" spans="8:10">
      <c r="H1822">
        <f t="shared" si="85"/>
        <v>1</v>
      </c>
      <c r="I1822">
        <f t="shared" si="86"/>
        <v>1</v>
      </c>
      <c r="J1822">
        <f t="shared" si="87"/>
        <v>1</v>
      </c>
    </row>
    <row r="1823" spans="8:10">
      <c r="H1823">
        <f t="shared" si="85"/>
        <v>1</v>
      </c>
      <c r="I1823">
        <f t="shared" si="86"/>
        <v>1</v>
      </c>
      <c r="J1823">
        <f t="shared" si="87"/>
        <v>1</v>
      </c>
    </row>
    <row r="1824" spans="8:10">
      <c r="H1824">
        <f t="shared" si="85"/>
        <v>1</v>
      </c>
      <c r="I1824">
        <f t="shared" si="86"/>
        <v>1</v>
      </c>
      <c r="J1824">
        <f t="shared" si="87"/>
        <v>1</v>
      </c>
    </row>
    <row r="1825" spans="8:10">
      <c r="H1825">
        <f t="shared" si="85"/>
        <v>1</v>
      </c>
      <c r="I1825">
        <f t="shared" si="86"/>
        <v>1</v>
      </c>
      <c r="J1825">
        <f t="shared" si="87"/>
        <v>1</v>
      </c>
    </row>
    <row r="1826" spans="8:10">
      <c r="H1826">
        <f t="shared" si="85"/>
        <v>1</v>
      </c>
      <c r="I1826">
        <f t="shared" si="86"/>
        <v>1</v>
      </c>
      <c r="J1826">
        <f t="shared" si="87"/>
        <v>1</v>
      </c>
    </row>
    <row r="1827" spans="8:10">
      <c r="H1827">
        <f t="shared" si="85"/>
        <v>1</v>
      </c>
      <c r="I1827">
        <f t="shared" si="86"/>
        <v>1</v>
      </c>
      <c r="J1827">
        <f t="shared" si="87"/>
        <v>1</v>
      </c>
    </row>
    <row r="1828" spans="8:10">
      <c r="H1828">
        <f t="shared" si="85"/>
        <v>1</v>
      </c>
      <c r="I1828">
        <f t="shared" si="86"/>
        <v>1</v>
      </c>
      <c r="J1828">
        <f t="shared" si="87"/>
        <v>1</v>
      </c>
    </row>
    <row r="1829" spans="8:10">
      <c r="H1829">
        <f t="shared" si="85"/>
        <v>1</v>
      </c>
      <c r="I1829">
        <f t="shared" si="86"/>
        <v>1</v>
      </c>
      <c r="J1829">
        <f t="shared" si="87"/>
        <v>1</v>
      </c>
    </row>
    <row r="1830" spans="8:10">
      <c r="H1830">
        <f t="shared" si="85"/>
        <v>1</v>
      </c>
      <c r="I1830">
        <f t="shared" si="86"/>
        <v>1</v>
      </c>
      <c r="J1830">
        <f t="shared" si="87"/>
        <v>1</v>
      </c>
    </row>
    <row r="1831" spans="8:10">
      <c r="H1831">
        <f t="shared" si="85"/>
        <v>1</v>
      </c>
      <c r="I1831">
        <f t="shared" si="86"/>
        <v>1</v>
      </c>
      <c r="J1831">
        <f t="shared" si="87"/>
        <v>1</v>
      </c>
    </row>
    <row r="1832" spans="8:10">
      <c r="H1832">
        <f t="shared" si="85"/>
        <v>1</v>
      </c>
      <c r="I1832">
        <f t="shared" si="86"/>
        <v>1</v>
      </c>
      <c r="J1832">
        <f t="shared" si="87"/>
        <v>1</v>
      </c>
    </row>
    <row r="1833" spans="8:10">
      <c r="H1833">
        <f t="shared" si="85"/>
        <v>1</v>
      </c>
      <c r="I1833">
        <f t="shared" si="86"/>
        <v>1</v>
      </c>
      <c r="J1833">
        <f t="shared" si="87"/>
        <v>1</v>
      </c>
    </row>
    <row r="1834" spans="8:10">
      <c r="H1834">
        <f t="shared" si="85"/>
        <v>1</v>
      </c>
      <c r="I1834">
        <f t="shared" si="86"/>
        <v>1</v>
      </c>
      <c r="J1834">
        <f t="shared" si="87"/>
        <v>1</v>
      </c>
    </row>
    <row r="1835" spans="8:10">
      <c r="H1835">
        <f t="shared" si="85"/>
        <v>1</v>
      </c>
      <c r="I1835">
        <f t="shared" si="86"/>
        <v>1</v>
      </c>
      <c r="J1835">
        <f t="shared" si="87"/>
        <v>1</v>
      </c>
    </row>
    <row r="1836" spans="8:10">
      <c r="H1836">
        <f t="shared" si="85"/>
        <v>1</v>
      </c>
      <c r="I1836">
        <f t="shared" si="86"/>
        <v>1</v>
      </c>
      <c r="J1836">
        <f t="shared" si="87"/>
        <v>1</v>
      </c>
    </row>
    <row r="1837" spans="8:10">
      <c r="H1837">
        <f t="shared" si="85"/>
        <v>1</v>
      </c>
      <c r="I1837">
        <f t="shared" si="86"/>
        <v>1</v>
      </c>
      <c r="J1837">
        <f t="shared" si="87"/>
        <v>1</v>
      </c>
    </row>
    <row r="1838" spans="8:10">
      <c r="H1838">
        <f t="shared" si="85"/>
        <v>1</v>
      </c>
      <c r="I1838">
        <f t="shared" si="86"/>
        <v>1</v>
      </c>
      <c r="J1838">
        <f t="shared" si="87"/>
        <v>1</v>
      </c>
    </row>
    <row r="1839" spans="8:10">
      <c r="H1839">
        <f t="shared" si="85"/>
        <v>1</v>
      </c>
      <c r="I1839">
        <f t="shared" si="86"/>
        <v>1</v>
      </c>
      <c r="J1839">
        <f t="shared" si="87"/>
        <v>1</v>
      </c>
    </row>
    <row r="1840" spans="8:10">
      <c r="H1840">
        <f t="shared" si="85"/>
        <v>1</v>
      </c>
      <c r="I1840">
        <f t="shared" si="86"/>
        <v>1</v>
      </c>
      <c r="J1840">
        <f t="shared" si="87"/>
        <v>1</v>
      </c>
    </row>
    <row r="1841" spans="8:10">
      <c r="H1841">
        <f t="shared" si="85"/>
        <v>1</v>
      </c>
      <c r="I1841">
        <f t="shared" si="86"/>
        <v>1</v>
      </c>
      <c r="J1841">
        <f t="shared" si="87"/>
        <v>1</v>
      </c>
    </row>
    <row r="1842" spans="8:10">
      <c r="H1842">
        <f t="shared" si="85"/>
        <v>1</v>
      </c>
      <c r="I1842">
        <f t="shared" si="86"/>
        <v>1</v>
      </c>
      <c r="J1842">
        <f t="shared" si="87"/>
        <v>1</v>
      </c>
    </row>
    <row r="1843" spans="8:10">
      <c r="H1843">
        <f t="shared" si="85"/>
        <v>1</v>
      </c>
      <c r="I1843">
        <f t="shared" si="86"/>
        <v>1</v>
      </c>
      <c r="J1843">
        <f t="shared" si="87"/>
        <v>1</v>
      </c>
    </row>
    <row r="1844" spans="8:10">
      <c r="H1844">
        <f t="shared" si="85"/>
        <v>1</v>
      </c>
      <c r="I1844">
        <f t="shared" si="86"/>
        <v>1</v>
      </c>
      <c r="J1844">
        <f t="shared" si="87"/>
        <v>1</v>
      </c>
    </row>
    <row r="1845" spans="8:10">
      <c r="H1845">
        <f t="shared" si="85"/>
        <v>1</v>
      </c>
      <c r="I1845">
        <f t="shared" si="86"/>
        <v>1</v>
      </c>
      <c r="J1845">
        <f t="shared" si="87"/>
        <v>1</v>
      </c>
    </row>
    <row r="1846" spans="8:10">
      <c r="H1846">
        <f t="shared" si="85"/>
        <v>1</v>
      </c>
      <c r="I1846">
        <f t="shared" si="86"/>
        <v>1</v>
      </c>
      <c r="J1846">
        <f t="shared" si="87"/>
        <v>1</v>
      </c>
    </row>
    <row r="1847" spans="8:10">
      <c r="H1847">
        <f t="shared" si="85"/>
        <v>1</v>
      </c>
      <c r="I1847">
        <f t="shared" si="86"/>
        <v>1</v>
      </c>
      <c r="J1847">
        <f t="shared" si="87"/>
        <v>1</v>
      </c>
    </row>
    <row r="1848" spans="8:10">
      <c r="H1848">
        <f t="shared" si="85"/>
        <v>1</v>
      </c>
      <c r="I1848">
        <f t="shared" si="86"/>
        <v>1</v>
      </c>
      <c r="J1848">
        <f t="shared" si="87"/>
        <v>1</v>
      </c>
    </row>
    <row r="1849" spans="8:10">
      <c r="H1849">
        <f t="shared" si="85"/>
        <v>1</v>
      </c>
      <c r="I1849">
        <f t="shared" si="86"/>
        <v>1</v>
      </c>
      <c r="J1849">
        <f t="shared" si="87"/>
        <v>1</v>
      </c>
    </row>
    <row r="1850" spans="8:10">
      <c r="H1850">
        <f t="shared" si="85"/>
        <v>1</v>
      </c>
      <c r="I1850">
        <f t="shared" si="86"/>
        <v>1</v>
      </c>
      <c r="J1850">
        <f t="shared" si="87"/>
        <v>1</v>
      </c>
    </row>
    <row r="1851" spans="8:10">
      <c r="H1851">
        <f t="shared" si="85"/>
        <v>1</v>
      </c>
      <c r="I1851">
        <f t="shared" si="86"/>
        <v>1</v>
      </c>
      <c r="J1851">
        <f t="shared" si="87"/>
        <v>1</v>
      </c>
    </row>
    <row r="1852" spans="8:10">
      <c r="H1852">
        <f t="shared" si="85"/>
        <v>1</v>
      </c>
      <c r="I1852">
        <f t="shared" si="86"/>
        <v>1</v>
      </c>
      <c r="J1852">
        <f t="shared" si="87"/>
        <v>1</v>
      </c>
    </row>
    <row r="1853" spans="8:10">
      <c r="H1853">
        <f t="shared" si="85"/>
        <v>1</v>
      </c>
      <c r="I1853">
        <f t="shared" si="86"/>
        <v>1</v>
      </c>
      <c r="J1853">
        <f t="shared" si="87"/>
        <v>1</v>
      </c>
    </row>
    <row r="1854" spans="8:10">
      <c r="H1854">
        <f t="shared" si="85"/>
        <v>1</v>
      </c>
      <c r="I1854">
        <f t="shared" si="86"/>
        <v>1</v>
      </c>
      <c r="J1854">
        <f t="shared" si="87"/>
        <v>1</v>
      </c>
    </row>
    <row r="1855" spans="8:10">
      <c r="H1855">
        <f t="shared" si="85"/>
        <v>1</v>
      </c>
      <c r="I1855">
        <f t="shared" si="86"/>
        <v>1</v>
      </c>
      <c r="J1855">
        <f t="shared" si="87"/>
        <v>1</v>
      </c>
    </row>
    <row r="1856" spans="8:10">
      <c r="H1856">
        <f t="shared" si="85"/>
        <v>1</v>
      </c>
      <c r="I1856">
        <f t="shared" si="86"/>
        <v>1</v>
      </c>
      <c r="J1856">
        <f t="shared" si="87"/>
        <v>1</v>
      </c>
    </row>
    <row r="1857" spans="8:10">
      <c r="H1857">
        <f t="shared" si="85"/>
        <v>1</v>
      </c>
      <c r="I1857">
        <f t="shared" si="86"/>
        <v>1</v>
      </c>
      <c r="J1857">
        <f t="shared" si="87"/>
        <v>1</v>
      </c>
    </row>
    <row r="1858" spans="8:10">
      <c r="H1858">
        <f t="shared" si="85"/>
        <v>1</v>
      </c>
      <c r="I1858">
        <f t="shared" si="86"/>
        <v>1</v>
      </c>
      <c r="J1858">
        <f t="shared" si="87"/>
        <v>1</v>
      </c>
    </row>
    <row r="1859" spans="8:10">
      <c r="H1859">
        <f t="shared" ref="H1859:H1922" si="88">IF(A1859=E1859,1,0)</f>
        <v>1</v>
      </c>
      <c r="I1859">
        <f t="shared" ref="I1859:I1922" si="89">IF(B1859=F1859,1,0)</f>
        <v>1</v>
      </c>
      <c r="J1859">
        <f t="shared" ref="J1859:J1922" si="90">IF(C1859=G1859,1,0)</f>
        <v>1</v>
      </c>
    </row>
    <row r="1860" spans="8:10">
      <c r="H1860">
        <f t="shared" si="88"/>
        <v>1</v>
      </c>
      <c r="I1860">
        <f t="shared" si="89"/>
        <v>1</v>
      </c>
      <c r="J1860">
        <f t="shared" si="90"/>
        <v>1</v>
      </c>
    </row>
    <row r="1861" spans="8:10">
      <c r="H1861">
        <f t="shared" si="88"/>
        <v>1</v>
      </c>
      <c r="I1861">
        <f t="shared" si="89"/>
        <v>1</v>
      </c>
      <c r="J1861">
        <f t="shared" si="90"/>
        <v>1</v>
      </c>
    </row>
    <row r="1862" spans="8:10">
      <c r="H1862">
        <f t="shared" si="88"/>
        <v>1</v>
      </c>
      <c r="I1862">
        <f t="shared" si="89"/>
        <v>1</v>
      </c>
      <c r="J1862">
        <f t="shared" si="90"/>
        <v>1</v>
      </c>
    </row>
    <row r="1863" spans="8:10">
      <c r="H1863">
        <f t="shared" si="88"/>
        <v>1</v>
      </c>
      <c r="I1863">
        <f t="shared" si="89"/>
        <v>1</v>
      </c>
      <c r="J1863">
        <f t="shared" si="90"/>
        <v>1</v>
      </c>
    </row>
    <row r="1864" spans="8:10">
      <c r="H1864">
        <f t="shared" si="88"/>
        <v>1</v>
      </c>
      <c r="I1864">
        <f t="shared" si="89"/>
        <v>1</v>
      </c>
      <c r="J1864">
        <f t="shared" si="90"/>
        <v>1</v>
      </c>
    </row>
    <row r="1865" spans="8:10">
      <c r="H1865">
        <f t="shared" si="88"/>
        <v>1</v>
      </c>
      <c r="I1865">
        <f t="shared" si="89"/>
        <v>1</v>
      </c>
      <c r="J1865">
        <f t="shared" si="90"/>
        <v>1</v>
      </c>
    </row>
    <row r="1866" spans="8:10">
      <c r="H1866">
        <f t="shared" si="88"/>
        <v>1</v>
      </c>
      <c r="I1866">
        <f t="shared" si="89"/>
        <v>1</v>
      </c>
      <c r="J1866">
        <f t="shared" si="90"/>
        <v>1</v>
      </c>
    </row>
    <row r="1867" spans="8:10">
      <c r="H1867">
        <f t="shared" si="88"/>
        <v>1</v>
      </c>
      <c r="I1867">
        <f t="shared" si="89"/>
        <v>1</v>
      </c>
      <c r="J1867">
        <f t="shared" si="90"/>
        <v>1</v>
      </c>
    </row>
    <row r="1868" spans="8:10">
      <c r="H1868">
        <f t="shared" si="88"/>
        <v>1</v>
      </c>
      <c r="I1868">
        <f t="shared" si="89"/>
        <v>1</v>
      </c>
      <c r="J1868">
        <f t="shared" si="90"/>
        <v>1</v>
      </c>
    </row>
    <row r="1869" spans="8:10">
      <c r="H1869">
        <f t="shared" si="88"/>
        <v>1</v>
      </c>
      <c r="I1869">
        <f t="shared" si="89"/>
        <v>1</v>
      </c>
      <c r="J1869">
        <f t="shared" si="90"/>
        <v>1</v>
      </c>
    </row>
    <row r="1870" spans="8:10">
      <c r="H1870">
        <f t="shared" si="88"/>
        <v>1</v>
      </c>
      <c r="I1870">
        <f t="shared" si="89"/>
        <v>1</v>
      </c>
      <c r="J1870">
        <f t="shared" si="90"/>
        <v>1</v>
      </c>
    </row>
    <row r="1871" spans="8:10">
      <c r="H1871">
        <f t="shared" si="88"/>
        <v>1</v>
      </c>
      <c r="I1871">
        <f t="shared" si="89"/>
        <v>1</v>
      </c>
      <c r="J1871">
        <f t="shared" si="90"/>
        <v>1</v>
      </c>
    </row>
    <row r="1872" spans="8:10">
      <c r="H1872">
        <f t="shared" si="88"/>
        <v>1</v>
      </c>
      <c r="I1872">
        <f t="shared" si="89"/>
        <v>1</v>
      </c>
      <c r="J1872">
        <f t="shared" si="90"/>
        <v>1</v>
      </c>
    </row>
    <row r="1873" spans="8:10">
      <c r="H1873">
        <f t="shared" si="88"/>
        <v>1</v>
      </c>
      <c r="I1873">
        <f t="shared" si="89"/>
        <v>1</v>
      </c>
      <c r="J1873">
        <f t="shared" si="90"/>
        <v>1</v>
      </c>
    </row>
    <row r="1874" spans="8:10">
      <c r="H1874">
        <f t="shared" si="88"/>
        <v>1</v>
      </c>
      <c r="I1874">
        <f t="shared" si="89"/>
        <v>1</v>
      </c>
      <c r="J1874">
        <f t="shared" si="90"/>
        <v>1</v>
      </c>
    </row>
    <row r="1875" spans="8:10">
      <c r="H1875">
        <f t="shared" si="88"/>
        <v>1</v>
      </c>
      <c r="I1875">
        <f t="shared" si="89"/>
        <v>1</v>
      </c>
      <c r="J1875">
        <f t="shared" si="90"/>
        <v>1</v>
      </c>
    </row>
    <row r="1876" spans="8:10">
      <c r="H1876">
        <f t="shared" si="88"/>
        <v>1</v>
      </c>
      <c r="I1876">
        <f t="shared" si="89"/>
        <v>1</v>
      </c>
      <c r="J1876">
        <f t="shared" si="90"/>
        <v>1</v>
      </c>
    </row>
    <row r="1877" spans="8:10">
      <c r="H1877">
        <f t="shared" si="88"/>
        <v>1</v>
      </c>
      <c r="I1877">
        <f t="shared" si="89"/>
        <v>1</v>
      </c>
      <c r="J1877">
        <f t="shared" si="90"/>
        <v>1</v>
      </c>
    </row>
    <row r="1878" spans="8:10">
      <c r="H1878">
        <f t="shared" si="88"/>
        <v>1</v>
      </c>
      <c r="I1878">
        <f t="shared" si="89"/>
        <v>1</v>
      </c>
      <c r="J1878">
        <f t="shared" si="90"/>
        <v>1</v>
      </c>
    </row>
    <row r="1879" spans="8:10">
      <c r="H1879">
        <f t="shared" si="88"/>
        <v>1</v>
      </c>
      <c r="I1879">
        <f t="shared" si="89"/>
        <v>1</v>
      </c>
      <c r="J1879">
        <f t="shared" si="90"/>
        <v>1</v>
      </c>
    </row>
    <row r="1880" spans="8:10">
      <c r="H1880">
        <f t="shared" si="88"/>
        <v>1</v>
      </c>
      <c r="I1880">
        <f t="shared" si="89"/>
        <v>1</v>
      </c>
      <c r="J1880">
        <f t="shared" si="90"/>
        <v>1</v>
      </c>
    </row>
    <row r="1881" spans="8:10">
      <c r="H1881">
        <f t="shared" si="88"/>
        <v>1</v>
      </c>
      <c r="I1881">
        <f t="shared" si="89"/>
        <v>1</v>
      </c>
      <c r="J1881">
        <f t="shared" si="90"/>
        <v>1</v>
      </c>
    </row>
    <row r="1882" spans="8:10">
      <c r="H1882">
        <f t="shared" si="88"/>
        <v>1</v>
      </c>
      <c r="I1882">
        <f t="shared" si="89"/>
        <v>1</v>
      </c>
      <c r="J1882">
        <f t="shared" si="90"/>
        <v>1</v>
      </c>
    </row>
    <row r="1883" spans="8:10">
      <c r="H1883">
        <f t="shared" si="88"/>
        <v>1</v>
      </c>
      <c r="I1883">
        <f t="shared" si="89"/>
        <v>1</v>
      </c>
      <c r="J1883">
        <f t="shared" si="90"/>
        <v>1</v>
      </c>
    </row>
    <row r="1884" spans="8:10">
      <c r="H1884">
        <f t="shared" si="88"/>
        <v>1</v>
      </c>
      <c r="I1884">
        <f t="shared" si="89"/>
        <v>1</v>
      </c>
      <c r="J1884">
        <f t="shared" si="90"/>
        <v>1</v>
      </c>
    </row>
    <row r="1885" spans="8:10">
      <c r="H1885">
        <f t="shared" si="88"/>
        <v>1</v>
      </c>
      <c r="I1885">
        <f t="shared" si="89"/>
        <v>1</v>
      </c>
      <c r="J1885">
        <f t="shared" si="90"/>
        <v>1</v>
      </c>
    </row>
    <row r="1886" spans="8:10">
      <c r="H1886">
        <f t="shared" si="88"/>
        <v>1</v>
      </c>
      <c r="I1886">
        <f t="shared" si="89"/>
        <v>1</v>
      </c>
      <c r="J1886">
        <f t="shared" si="90"/>
        <v>1</v>
      </c>
    </row>
    <row r="1887" spans="8:10">
      <c r="H1887">
        <f t="shared" si="88"/>
        <v>1</v>
      </c>
      <c r="I1887">
        <f t="shared" si="89"/>
        <v>1</v>
      </c>
      <c r="J1887">
        <f t="shared" si="90"/>
        <v>1</v>
      </c>
    </row>
    <row r="1888" spans="8:10">
      <c r="H1888">
        <f t="shared" si="88"/>
        <v>1</v>
      </c>
      <c r="I1888">
        <f t="shared" si="89"/>
        <v>1</v>
      </c>
      <c r="J1888">
        <f t="shared" si="90"/>
        <v>1</v>
      </c>
    </row>
    <row r="1889" spans="8:10">
      <c r="H1889">
        <f t="shared" si="88"/>
        <v>1</v>
      </c>
      <c r="I1889">
        <f t="shared" si="89"/>
        <v>1</v>
      </c>
      <c r="J1889">
        <f t="shared" si="90"/>
        <v>1</v>
      </c>
    </row>
    <row r="1890" spans="8:10">
      <c r="H1890">
        <f t="shared" si="88"/>
        <v>1</v>
      </c>
      <c r="I1890">
        <f t="shared" si="89"/>
        <v>1</v>
      </c>
      <c r="J1890">
        <f t="shared" si="90"/>
        <v>1</v>
      </c>
    </row>
    <row r="1891" spans="8:10">
      <c r="H1891">
        <f t="shared" si="88"/>
        <v>1</v>
      </c>
      <c r="I1891">
        <f t="shared" si="89"/>
        <v>1</v>
      </c>
      <c r="J1891">
        <f t="shared" si="90"/>
        <v>1</v>
      </c>
    </row>
    <row r="1892" spans="8:10">
      <c r="H1892">
        <f t="shared" si="88"/>
        <v>1</v>
      </c>
      <c r="I1892">
        <f t="shared" si="89"/>
        <v>1</v>
      </c>
      <c r="J1892">
        <f t="shared" si="90"/>
        <v>1</v>
      </c>
    </row>
    <row r="1893" spans="8:10">
      <c r="H1893">
        <f t="shared" si="88"/>
        <v>1</v>
      </c>
      <c r="I1893">
        <f t="shared" si="89"/>
        <v>1</v>
      </c>
      <c r="J1893">
        <f t="shared" si="90"/>
        <v>1</v>
      </c>
    </row>
    <row r="1894" spans="8:10">
      <c r="H1894">
        <f t="shared" si="88"/>
        <v>1</v>
      </c>
      <c r="I1894">
        <f t="shared" si="89"/>
        <v>1</v>
      </c>
      <c r="J1894">
        <f t="shared" si="90"/>
        <v>1</v>
      </c>
    </row>
    <row r="1895" spans="8:10">
      <c r="H1895">
        <f t="shared" si="88"/>
        <v>1</v>
      </c>
      <c r="I1895">
        <f t="shared" si="89"/>
        <v>1</v>
      </c>
      <c r="J1895">
        <f t="shared" si="90"/>
        <v>1</v>
      </c>
    </row>
    <row r="1896" spans="8:10">
      <c r="H1896">
        <f t="shared" si="88"/>
        <v>1</v>
      </c>
      <c r="I1896">
        <f t="shared" si="89"/>
        <v>1</v>
      </c>
      <c r="J1896">
        <f t="shared" si="90"/>
        <v>1</v>
      </c>
    </row>
    <row r="1897" spans="8:10">
      <c r="H1897">
        <f t="shared" si="88"/>
        <v>1</v>
      </c>
      <c r="I1897">
        <f t="shared" si="89"/>
        <v>1</v>
      </c>
      <c r="J1897">
        <f t="shared" si="90"/>
        <v>1</v>
      </c>
    </row>
    <row r="1898" spans="8:10">
      <c r="H1898">
        <f t="shared" si="88"/>
        <v>1</v>
      </c>
      <c r="I1898">
        <f t="shared" si="89"/>
        <v>1</v>
      </c>
      <c r="J1898">
        <f t="shared" si="90"/>
        <v>1</v>
      </c>
    </row>
    <row r="1899" spans="8:10">
      <c r="H1899">
        <f t="shared" si="88"/>
        <v>1</v>
      </c>
      <c r="I1899">
        <f t="shared" si="89"/>
        <v>1</v>
      </c>
      <c r="J1899">
        <f t="shared" si="90"/>
        <v>1</v>
      </c>
    </row>
    <row r="1900" spans="8:10">
      <c r="H1900">
        <f t="shared" si="88"/>
        <v>1</v>
      </c>
      <c r="I1900">
        <f t="shared" si="89"/>
        <v>1</v>
      </c>
      <c r="J1900">
        <f t="shared" si="90"/>
        <v>1</v>
      </c>
    </row>
    <row r="1901" spans="8:10">
      <c r="H1901">
        <f t="shared" si="88"/>
        <v>1</v>
      </c>
      <c r="I1901">
        <f t="shared" si="89"/>
        <v>1</v>
      </c>
      <c r="J1901">
        <f t="shared" si="90"/>
        <v>1</v>
      </c>
    </row>
    <row r="1902" spans="8:10">
      <c r="H1902">
        <f t="shared" si="88"/>
        <v>1</v>
      </c>
      <c r="I1902">
        <f t="shared" si="89"/>
        <v>1</v>
      </c>
      <c r="J1902">
        <f t="shared" si="90"/>
        <v>1</v>
      </c>
    </row>
    <row r="1903" spans="8:10">
      <c r="H1903">
        <f t="shared" si="88"/>
        <v>1</v>
      </c>
      <c r="I1903">
        <f t="shared" si="89"/>
        <v>1</v>
      </c>
      <c r="J1903">
        <f t="shared" si="90"/>
        <v>1</v>
      </c>
    </row>
    <row r="1904" spans="8:10">
      <c r="H1904">
        <f t="shared" si="88"/>
        <v>1</v>
      </c>
      <c r="I1904">
        <f t="shared" si="89"/>
        <v>1</v>
      </c>
      <c r="J1904">
        <f t="shared" si="90"/>
        <v>1</v>
      </c>
    </row>
    <row r="1905" spans="8:10">
      <c r="H1905">
        <f t="shared" si="88"/>
        <v>1</v>
      </c>
      <c r="I1905">
        <f t="shared" si="89"/>
        <v>1</v>
      </c>
      <c r="J1905">
        <f t="shared" si="90"/>
        <v>1</v>
      </c>
    </row>
    <row r="1906" spans="8:10">
      <c r="H1906">
        <f t="shared" si="88"/>
        <v>1</v>
      </c>
      <c r="I1906">
        <f t="shared" si="89"/>
        <v>1</v>
      </c>
      <c r="J1906">
        <f t="shared" si="90"/>
        <v>1</v>
      </c>
    </row>
    <row r="1907" spans="8:10">
      <c r="H1907">
        <f t="shared" si="88"/>
        <v>1</v>
      </c>
      <c r="I1907">
        <f t="shared" si="89"/>
        <v>1</v>
      </c>
      <c r="J1907">
        <f t="shared" si="90"/>
        <v>1</v>
      </c>
    </row>
    <row r="1908" spans="8:10">
      <c r="H1908">
        <f t="shared" si="88"/>
        <v>1</v>
      </c>
      <c r="I1908">
        <f t="shared" si="89"/>
        <v>1</v>
      </c>
      <c r="J1908">
        <f t="shared" si="90"/>
        <v>1</v>
      </c>
    </row>
    <row r="1909" spans="8:10">
      <c r="H1909">
        <f t="shared" si="88"/>
        <v>1</v>
      </c>
      <c r="I1909">
        <f t="shared" si="89"/>
        <v>1</v>
      </c>
      <c r="J1909">
        <f t="shared" si="90"/>
        <v>1</v>
      </c>
    </row>
    <row r="1910" spans="8:10">
      <c r="H1910">
        <f t="shared" si="88"/>
        <v>1</v>
      </c>
      <c r="I1910">
        <f t="shared" si="89"/>
        <v>1</v>
      </c>
      <c r="J1910">
        <f t="shared" si="90"/>
        <v>1</v>
      </c>
    </row>
    <row r="1911" spans="8:10">
      <c r="H1911">
        <f t="shared" si="88"/>
        <v>1</v>
      </c>
      <c r="I1911">
        <f t="shared" si="89"/>
        <v>1</v>
      </c>
      <c r="J1911">
        <f t="shared" si="90"/>
        <v>1</v>
      </c>
    </row>
    <row r="1912" spans="8:10">
      <c r="H1912">
        <f t="shared" si="88"/>
        <v>1</v>
      </c>
      <c r="I1912">
        <f t="shared" si="89"/>
        <v>1</v>
      </c>
      <c r="J1912">
        <f t="shared" si="90"/>
        <v>1</v>
      </c>
    </row>
    <row r="1913" spans="8:10">
      <c r="H1913">
        <f t="shared" si="88"/>
        <v>1</v>
      </c>
      <c r="I1913">
        <f t="shared" si="89"/>
        <v>1</v>
      </c>
      <c r="J1913">
        <f t="shared" si="90"/>
        <v>1</v>
      </c>
    </row>
    <row r="1914" spans="8:10">
      <c r="H1914">
        <f t="shared" si="88"/>
        <v>1</v>
      </c>
      <c r="I1914">
        <f t="shared" si="89"/>
        <v>1</v>
      </c>
      <c r="J1914">
        <f t="shared" si="90"/>
        <v>1</v>
      </c>
    </row>
    <row r="1915" spans="8:10">
      <c r="H1915">
        <f t="shared" si="88"/>
        <v>1</v>
      </c>
      <c r="I1915">
        <f t="shared" si="89"/>
        <v>1</v>
      </c>
      <c r="J1915">
        <f t="shared" si="90"/>
        <v>1</v>
      </c>
    </row>
    <row r="1916" spans="8:10">
      <c r="H1916">
        <f t="shared" si="88"/>
        <v>1</v>
      </c>
      <c r="I1916">
        <f t="shared" si="89"/>
        <v>1</v>
      </c>
      <c r="J1916">
        <f t="shared" si="90"/>
        <v>1</v>
      </c>
    </row>
    <row r="1917" spans="8:10">
      <c r="H1917">
        <f t="shared" si="88"/>
        <v>1</v>
      </c>
      <c r="I1917">
        <f t="shared" si="89"/>
        <v>1</v>
      </c>
      <c r="J1917">
        <f t="shared" si="90"/>
        <v>1</v>
      </c>
    </row>
    <row r="1918" spans="8:10">
      <c r="H1918">
        <f t="shared" si="88"/>
        <v>1</v>
      </c>
      <c r="I1918">
        <f t="shared" si="89"/>
        <v>1</v>
      </c>
      <c r="J1918">
        <f t="shared" si="90"/>
        <v>1</v>
      </c>
    </row>
    <row r="1919" spans="8:10">
      <c r="H1919">
        <f t="shared" si="88"/>
        <v>1</v>
      </c>
      <c r="I1919">
        <f t="shared" si="89"/>
        <v>1</v>
      </c>
      <c r="J1919">
        <f t="shared" si="90"/>
        <v>1</v>
      </c>
    </row>
    <row r="1920" spans="8:10">
      <c r="H1920">
        <f t="shared" si="88"/>
        <v>1</v>
      </c>
      <c r="I1920">
        <f t="shared" si="89"/>
        <v>1</v>
      </c>
      <c r="J1920">
        <f t="shared" si="90"/>
        <v>1</v>
      </c>
    </row>
    <row r="1921" spans="8:10">
      <c r="H1921">
        <f t="shared" si="88"/>
        <v>1</v>
      </c>
      <c r="I1921">
        <f t="shared" si="89"/>
        <v>1</v>
      </c>
      <c r="J1921">
        <f t="shared" si="90"/>
        <v>1</v>
      </c>
    </row>
    <row r="1922" spans="8:10">
      <c r="H1922">
        <f t="shared" si="88"/>
        <v>1</v>
      </c>
      <c r="I1922">
        <f t="shared" si="89"/>
        <v>1</v>
      </c>
      <c r="J1922">
        <f t="shared" si="90"/>
        <v>1</v>
      </c>
    </row>
    <row r="1923" spans="8:10">
      <c r="H1923">
        <f t="shared" ref="H1923:H1986" si="91">IF(A1923=E1923,1,0)</f>
        <v>1</v>
      </c>
      <c r="I1923">
        <f t="shared" ref="I1923:I1986" si="92">IF(B1923=F1923,1,0)</f>
        <v>1</v>
      </c>
      <c r="J1923">
        <f t="shared" ref="J1923:J1986" si="93">IF(C1923=G1923,1,0)</f>
        <v>1</v>
      </c>
    </row>
    <row r="1924" spans="8:10">
      <c r="H1924">
        <f t="shared" si="91"/>
        <v>1</v>
      </c>
      <c r="I1924">
        <f t="shared" si="92"/>
        <v>1</v>
      </c>
      <c r="J1924">
        <f t="shared" si="93"/>
        <v>1</v>
      </c>
    </row>
    <row r="1925" spans="8:10">
      <c r="H1925">
        <f t="shared" si="91"/>
        <v>1</v>
      </c>
      <c r="I1925">
        <f t="shared" si="92"/>
        <v>1</v>
      </c>
      <c r="J1925">
        <f t="shared" si="93"/>
        <v>1</v>
      </c>
    </row>
    <row r="1926" spans="8:10">
      <c r="H1926">
        <f t="shared" si="91"/>
        <v>1</v>
      </c>
      <c r="I1926">
        <f t="shared" si="92"/>
        <v>1</v>
      </c>
      <c r="J1926">
        <f t="shared" si="93"/>
        <v>1</v>
      </c>
    </row>
    <row r="1927" spans="8:10">
      <c r="H1927">
        <f t="shared" si="91"/>
        <v>1</v>
      </c>
      <c r="I1927">
        <f t="shared" si="92"/>
        <v>1</v>
      </c>
      <c r="J1927">
        <f t="shared" si="93"/>
        <v>1</v>
      </c>
    </row>
    <row r="1928" spans="8:10">
      <c r="H1928">
        <f t="shared" si="91"/>
        <v>1</v>
      </c>
      <c r="I1928">
        <f t="shared" si="92"/>
        <v>1</v>
      </c>
      <c r="J1928">
        <f t="shared" si="93"/>
        <v>1</v>
      </c>
    </row>
    <row r="1929" spans="8:10">
      <c r="H1929">
        <f t="shared" si="91"/>
        <v>1</v>
      </c>
      <c r="I1929">
        <f t="shared" si="92"/>
        <v>1</v>
      </c>
      <c r="J1929">
        <f t="shared" si="93"/>
        <v>1</v>
      </c>
    </row>
    <row r="1930" spans="8:10">
      <c r="H1930">
        <f t="shared" si="91"/>
        <v>1</v>
      </c>
      <c r="I1930">
        <f t="shared" si="92"/>
        <v>1</v>
      </c>
      <c r="J1930">
        <f t="shared" si="93"/>
        <v>1</v>
      </c>
    </row>
    <row r="1931" spans="8:10">
      <c r="H1931">
        <f t="shared" si="91"/>
        <v>1</v>
      </c>
      <c r="I1931">
        <f t="shared" si="92"/>
        <v>1</v>
      </c>
      <c r="J1931">
        <f t="shared" si="93"/>
        <v>1</v>
      </c>
    </row>
    <row r="1932" spans="8:10">
      <c r="H1932">
        <f t="shared" si="91"/>
        <v>1</v>
      </c>
      <c r="I1932">
        <f t="shared" si="92"/>
        <v>1</v>
      </c>
      <c r="J1932">
        <f t="shared" si="93"/>
        <v>1</v>
      </c>
    </row>
    <row r="1933" spans="8:10">
      <c r="H1933">
        <f t="shared" si="91"/>
        <v>1</v>
      </c>
      <c r="I1933">
        <f t="shared" si="92"/>
        <v>1</v>
      </c>
      <c r="J1933">
        <f t="shared" si="93"/>
        <v>1</v>
      </c>
    </row>
    <row r="1934" spans="8:10">
      <c r="H1934">
        <f t="shared" si="91"/>
        <v>1</v>
      </c>
      <c r="I1934">
        <f t="shared" si="92"/>
        <v>1</v>
      </c>
      <c r="J1934">
        <f t="shared" si="93"/>
        <v>1</v>
      </c>
    </row>
    <row r="1935" spans="8:10">
      <c r="H1935">
        <f t="shared" si="91"/>
        <v>1</v>
      </c>
      <c r="I1935">
        <f t="shared" si="92"/>
        <v>1</v>
      </c>
      <c r="J1935">
        <f t="shared" si="93"/>
        <v>1</v>
      </c>
    </row>
    <row r="1936" spans="8:10">
      <c r="H1936">
        <f t="shared" si="91"/>
        <v>1</v>
      </c>
      <c r="I1936">
        <f t="shared" si="92"/>
        <v>1</v>
      </c>
      <c r="J1936">
        <f t="shared" si="93"/>
        <v>1</v>
      </c>
    </row>
    <row r="1937" spans="8:10">
      <c r="H1937">
        <f t="shared" si="91"/>
        <v>1</v>
      </c>
      <c r="I1937">
        <f t="shared" si="92"/>
        <v>1</v>
      </c>
      <c r="J1937">
        <f t="shared" si="93"/>
        <v>1</v>
      </c>
    </row>
    <row r="1938" spans="8:10">
      <c r="H1938">
        <f t="shared" si="91"/>
        <v>1</v>
      </c>
      <c r="I1938">
        <f t="shared" si="92"/>
        <v>1</v>
      </c>
      <c r="J1938">
        <f t="shared" si="93"/>
        <v>1</v>
      </c>
    </row>
    <row r="1939" spans="8:10">
      <c r="H1939">
        <f t="shared" si="91"/>
        <v>1</v>
      </c>
      <c r="I1939">
        <f t="shared" si="92"/>
        <v>1</v>
      </c>
      <c r="J1939">
        <f t="shared" si="93"/>
        <v>1</v>
      </c>
    </row>
    <row r="1940" spans="8:10">
      <c r="H1940">
        <f t="shared" si="91"/>
        <v>1</v>
      </c>
      <c r="I1940">
        <f t="shared" si="92"/>
        <v>1</v>
      </c>
      <c r="J1940">
        <f t="shared" si="93"/>
        <v>1</v>
      </c>
    </row>
    <row r="1941" spans="8:10">
      <c r="H1941">
        <f t="shared" si="91"/>
        <v>1</v>
      </c>
      <c r="I1941">
        <f t="shared" si="92"/>
        <v>1</v>
      </c>
      <c r="J1941">
        <f t="shared" si="93"/>
        <v>1</v>
      </c>
    </row>
    <row r="1942" spans="8:10">
      <c r="H1942">
        <f t="shared" si="91"/>
        <v>1</v>
      </c>
      <c r="I1942">
        <f t="shared" si="92"/>
        <v>1</v>
      </c>
      <c r="J1942">
        <f t="shared" si="93"/>
        <v>1</v>
      </c>
    </row>
    <row r="1943" spans="8:10">
      <c r="H1943">
        <f t="shared" si="91"/>
        <v>1</v>
      </c>
      <c r="I1943">
        <f t="shared" si="92"/>
        <v>1</v>
      </c>
      <c r="J1943">
        <f t="shared" si="93"/>
        <v>1</v>
      </c>
    </row>
    <row r="1944" spans="8:10">
      <c r="H1944">
        <f t="shared" si="91"/>
        <v>1</v>
      </c>
      <c r="I1944">
        <f t="shared" si="92"/>
        <v>1</v>
      </c>
      <c r="J1944">
        <f t="shared" si="93"/>
        <v>1</v>
      </c>
    </row>
    <row r="1945" spans="8:10">
      <c r="H1945">
        <f t="shared" si="91"/>
        <v>1</v>
      </c>
      <c r="I1945">
        <f t="shared" si="92"/>
        <v>1</v>
      </c>
      <c r="J1945">
        <f t="shared" si="93"/>
        <v>1</v>
      </c>
    </row>
    <row r="1946" spans="8:10">
      <c r="H1946">
        <f t="shared" si="91"/>
        <v>1</v>
      </c>
      <c r="I1946">
        <f t="shared" si="92"/>
        <v>1</v>
      </c>
      <c r="J1946">
        <f t="shared" si="93"/>
        <v>1</v>
      </c>
    </row>
    <row r="1947" spans="8:10">
      <c r="H1947">
        <f t="shared" si="91"/>
        <v>1</v>
      </c>
      <c r="I1947">
        <f t="shared" si="92"/>
        <v>1</v>
      </c>
      <c r="J1947">
        <f t="shared" si="93"/>
        <v>1</v>
      </c>
    </row>
    <row r="1948" spans="8:10">
      <c r="H1948">
        <f t="shared" si="91"/>
        <v>1</v>
      </c>
      <c r="I1948">
        <f t="shared" si="92"/>
        <v>1</v>
      </c>
      <c r="J1948">
        <f t="shared" si="93"/>
        <v>1</v>
      </c>
    </row>
    <row r="1949" spans="8:10">
      <c r="H1949">
        <f t="shared" si="91"/>
        <v>1</v>
      </c>
      <c r="I1949">
        <f t="shared" si="92"/>
        <v>1</v>
      </c>
      <c r="J1949">
        <f t="shared" si="93"/>
        <v>1</v>
      </c>
    </row>
    <row r="1950" spans="8:10">
      <c r="H1950">
        <f t="shared" si="91"/>
        <v>1</v>
      </c>
      <c r="I1950">
        <f t="shared" si="92"/>
        <v>1</v>
      </c>
      <c r="J1950">
        <f t="shared" si="93"/>
        <v>1</v>
      </c>
    </row>
    <row r="1951" spans="8:10">
      <c r="H1951">
        <f t="shared" si="91"/>
        <v>1</v>
      </c>
      <c r="I1951">
        <f t="shared" si="92"/>
        <v>1</v>
      </c>
      <c r="J1951">
        <f t="shared" si="93"/>
        <v>1</v>
      </c>
    </row>
    <row r="1952" spans="8:10">
      <c r="H1952">
        <f t="shared" si="91"/>
        <v>1</v>
      </c>
      <c r="I1952">
        <f t="shared" si="92"/>
        <v>1</v>
      </c>
      <c r="J1952">
        <f t="shared" si="93"/>
        <v>1</v>
      </c>
    </row>
    <row r="1953" spans="8:10">
      <c r="H1953">
        <f t="shared" si="91"/>
        <v>1</v>
      </c>
      <c r="I1953">
        <f t="shared" si="92"/>
        <v>1</v>
      </c>
      <c r="J1953">
        <f t="shared" si="93"/>
        <v>1</v>
      </c>
    </row>
    <row r="1954" spans="8:10">
      <c r="H1954">
        <f t="shared" si="91"/>
        <v>1</v>
      </c>
      <c r="I1954">
        <f t="shared" si="92"/>
        <v>1</v>
      </c>
      <c r="J1954">
        <f t="shared" si="93"/>
        <v>1</v>
      </c>
    </row>
    <row r="1955" spans="8:10">
      <c r="H1955">
        <f t="shared" si="91"/>
        <v>1</v>
      </c>
      <c r="I1955">
        <f t="shared" si="92"/>
        <v>1</v>
      </c>
      <c r="J1955">
        <f t="shared" si="93"/>
        <v>1</v>
      </c>
    </row>
    <row r="1956" spans="8:10">
      <c r="H1956">
        <f t="shared" si="91"/>
        <v>1</v>
      </c>
      <c r="I1956">
        <f t="shared" si="92"/>
        <v>1</v>
      </c>
      <c r="J1956">
        <f t="shared" si="93"/>
        <v>1</v>
      </c>
    </row>
    <row r="1957" spans="8:10">
      <c r="H1957">
        <f t="shared" si="91"/>
        <v>1</v>
      </c>
      <c r="I1957">
        <f t="shared" si="92"/>
        <v>1</v>
      </c>
      <c r="J1957">
        <f t="shared" si="93"/>
        <v>1</v>
      </c>
    </row>
    <row r="1958" spans="8:10">
      <c r="H1958">
        <f t="shared" si="91"/>
        <v>1</v>
      </c>
      <c r="I1958">
        <f t="shared" si="92"/>
        <v>1</v>
      </c>
      <c r="J1958">
        <f t="shared" si="93"/>
        <v>1</v>
      </c>
    </row>
    <row r="1959" spans="8:10">
      <c r="H1959">
        <f t="shared" si="91"/>
        <v>1</v>
      </c>
      <c r="I1959">
        <f t="shared" si="92"/>
        <v>1</v>
      </c>
      <c r="J1959">
        <f t="shared" si="93"/>
        <v>1</v>
      </c>
    </row>
    <row r="1960" spans="8:10">
      <c r="H1960">
        <f t="shared" si="91"/>
        <v>1</v>
      </c>
      <c r="I1960">
        <f t="shared" si="92"/>
        <v>1</v>
      </c>
      <c r="J1960">
        <f t="shared" si="93"/>
        <v>1</v>
      </c>
    </row>
    <row r="1961" spans="8:10">
      <c r="H1961">
        <f t="shared" si="91"/>
        <v>1</v>
      </c>
      <c r="I1961">
        <f t="shared" si="92"/>
        <v>1</v>
      </c>
      <c r="J1961">
        <f t="shared" si="93"/>
        <v>1</v>
      </c>
    </row>
    <row r="1962" spans="8:10">
      <c r="H1962">
        <f t="shared" si="91"/>
        <v>1</v>
      </c>
      <c r="I1962">
        <f t="shared" si="92"/>
        <v>1</v>
      </c>
      <c r="J1962">
        <f t="shared" si="93"/>
        <v>1</v>
      </c>
    </row>
    <row r="1963" spans="8:10">
      <c r="H1963">
        <f t="shared" si="91"/>
        <v>1</v>
      </c>
      <c r="I1963">
        <f t="shared" si="92"/>
        <v>1</v>
      </c>
      <c r="J1963">
        <f t="shared" si="93"/>
        <v>1</v>
      </c>
    </row>
    <row r="1964" spans="8:10">
      <c r="H1964">
        <f t="shared" si="91"/>
        <v>1</v>
      </c>
      <c r="I1964">
        <f t="shared" si="92"/>
        <v>1</v>
      </c>
      <c r="J1964">
        <f t="shared" si="93"/>
        <v>1</v>
      </c>
    </row>
    <row r="1965" spans="8:10">
      <c r="H1965">
        <f t="shared" si="91"/>
        <v>1</v>
      </c>
      <c r="I1965">
        <f t="shared" si="92"/>
        <v>1</v>
      </c>
      <c r="J1965">
        <f t="shared" si="93"/>
        <v>1</v>
      </c>
    </row>
    <row r="1966" spans="8:10">
      <c r="H1966">
        <f t="shared" si="91"/>
        <v>1</v>
      </c>
      <c r="I1966">
        <f t="shared" si="92"/>
        <v>1</v>
      </c>
      <c r="J1966">
        <f t="shared" si="93"/>
        <v>1</v>
      </c>
    </row>
    <row r="1967" spans="8:10">
      <c r="H1967">
        <f t="shared" si="91"/>
        <v>1</v>
      </c>
      <c r="I1967">
        <f t="shared" si="92"/>
        <v>1</v>
      </c>
      <c r="J1967">
        <f t="shared" si="93"/>
        <v>1</v>
      </c>
    </row>
    <row r="1968" spans="8:10">
      <c r="H1968">
        <f t="shared" si="91"/>
        <v>1</v>
      </c>
      <c r="I1968">
        <f t="shared" si="92"/>
        <v>1</v>
      </c>
      <c r="J1968">
        <f t="shared" si="93"/>
        <v>1</v>
      </c>
    </row>
    <row r="1969" spans="8:10">
      <c r="H1969">
        <f t="shared" si="91"/>
        <v>1</v>
      </c>
      <c r="I1969">
        <f t="shared" si="92"/>
        <v>1</v>
      </c>
      <c r="J1969">
        <f t="shared" si="93"/>
        <v>1</v>
      </c>
    </row>
    <row r="1970" spans="8:10">
      <c r="H1970">
        <f t="shared" si="91"/>
        <v>1</v>
      </c>
      <c r="I1970">
        <f t="shared" si="92"/>
        <v>1</v>
      </c>
      <c r="J1970">
        <f t="shared" si="93"/>
        <v>1</v>
      </c>
    </row>
    <row r="1971" spans="8:10">
      <c r="H1971">
        <f t="shared" si="91"/>
        <v>1</v>
      </c>
      <c r="I1971">
        <f t="shared" si="92"/>
        <v>1</v>
      </c>
      <c r="J1971">
        <f t="shared" si="93"/>
        <v>1</v>
      </c>
    </row>
    <row r="1972" spans="8:10">
      <c r="H1972">
        <f t="shared" si="91"/>
        <v>1</v>
      </c>
      <c r="I1972">
        <f t="shared" si="92"/>
        <v>1</v>
      </c>
      <c r="J1972">
        <f t="shared" si="93"/>
        <v>1</v>
      </c>
    </row>
    <row r="1973" spans="8:10">
      <c r="H1973">
        <f t="shared" si="91"/>
        <v>1</v>
      </c>
      <c r="I1973">
        <f t="shared" si="92"/>
        <v>1</v>
      </c>
      <c r="J1973">
        <f t="shared" si="93"/>
        <v>1</v>
      </c>
    </row>
    <row r="1974" spans="8:10">
      <c r="H1974">
        <f t="shared" si="91"/>
        <v>1</v>
      </c>
      <c r="I1974">
        <f t="shared" si="92"/>
        <v>1</v>
      </c>
      <c r="J1974">
        <f t="shared" si="93"/>
        <v>1</v>
      </c>
    </row>
    <row r="1975" spans="8:10">
      <c r="H1975">
        <f t="shared" si="91"/>
        <v>1</v>
      </c>
      <c r="I1975">
        <f t="shared" si="92"/>
        <v>1</v>
      </c>
      <c r="J1975">
        <f t="shared" si="93"/>
        <v>1</v>
      </c>
    </row>
    <row r="1976" spans="8:10">
      <c r="H1976">
        <f t="shared" si="91"/>
        <v>1</v>
      </c>
      <c r="I1976">
        <f t="shared" si="92"/>
        <v>1</v>
      </c>
      <c r="J1976">
        <f t="shared" si="93"/>
        <v>1</v>
      </c>
    </row>
    <row r="1977" spans="8:10">
      <c r="H1977">
        <f t="shared" si="91"/>
        <v>1</v>
      </c>
      <c r="I1977">
        <f t="shared" si="92"/>
        <v>1</v>
      </c>
      <c r="J1977">
        <f t="shared" si="93"/>
        <v>1</v>
      </c>
    </row>
    <row r="1978" spans="8:10">
      <c r="H1978">
        <f t="shared" si="91"/>
        <v>1</v>
      </c>
      <c r="I1978">
        <f t="shared" si="92"/>
        <v>1</v>
      </c>
      <c r="J1978">
        <f t="shared" si="93"/>
        <v>1</v>
      </c>
    </row>
    <row r="1979" spans="8:10">
      <c r="H1979">
        <f t="shared" si="91"/>
        <v>1</v>
      </c>
      <c r="I1979">
        <f t="shared" si="92"/>
        <v>1</v>
      </c>
      <c r="J1979">
        <f t="shared" si="93"/>
        <v>1</v>
      </c>
    </row>
    <row r="1980" spans="8:10">
      <c r="H1980">
        <f t="shared" si="91"/>
        <v>1</v>
      </c>
      <c r="I1980">
        <f t="shared" si="92"/>
        <v>1</v>
      </c>
      <c r="J1980">
        <f t="shared" si="93"/>
        <v>1</v>
      </c>
    </row>
    <row r="1981" spans="8:10">
      <c r="H1981">
        <f t="shared" si="91"/>
        <v>1</v>
      </c>
      <c r="I1981">
        <f t="shared" si="92"/>
        <v>1</v>
      </c>
      <c r="J1981">
        <f t="shared" si="93"/>
        <v>1</v>
      </c>
    </row>
    <row r="1982" spans="8:10">
      <c r="H1982">
        <f t="shared" si="91"/>
        <v>1</v>
      </c>
      <c r="I1982">
        <f t="shared" si="92"/>
        <v>1</v>
      </c>
      <c r="J1982">
        <f t="shared" si="93"/>
        <v>1</v>
      </c>
    </row>
    <row r="1983" spans="8:10">
      <c r="H1983">
        <f t="shared" si="91"/>
        <v>1</v>
      </c>
      <c r="I1983">
        <f t="shared" si="92"/>
        <v>1</v>
      </c>
      <c r="J1983">
        <f t="shared" si="93"/>
        <v>1</v>
      </c>
    </row>
    <row r="1984" spans="8:10">
      <c r="H1984">
        <f t="shared" si="91"/>
        <v>1</v>
      </c>
      <c r="I1984">
        <f t="shared" si="92"/>
        <v>1</v>
      </c>
      <c r="J1984">
        <f t="shared" si="93"/>
        <v>1</v>
      </c>
    </row>
    <row r="1985" spans="8:10">
      <c r="H1985">
        <f t="shared" si="91"/>
        <v>1</v>
      </c>
      <c r="I1985">
        <f t="shared" si="92"/>
        <v>1</v>
      </c>
      <c r="J1985">
        <f t="shared" si="93"/>
        <v>1</v>
      </c>
    </row>
    <row r="1986" spans="8:10">
      <c r="H1986">
        <f t="shared" si="91"/>
        <v>1</v>
      </c>
      <c r="I1986">
        <f t="shared" si="92"/>
        <v>1</v>
      </c>
      <c r="J1986">
        <f t="shared" si="93"/>
        <v>1</v>
      </c>
    </row>
    <row r="1987" spans="8:10">
      <c r="H1987">
        <f t="shared" ref="H1987:H2049" si="94">IF(A1987=E1987,1,0)</f>
        <v>1</v>
      </c>
      <c r="I1987">
        <f t="shared" ref="I1987:I2049" si="95">IF(B1987=F1987,1,0)</f>
        <v>1</v>
      </c>
      <c r="J1987">
        <f t="shared" ref="J1987:J2049" si="96">IF(C1987=G1987,1,0)</f>
        <v>1</v>
      </c>
    </row>
    <row r="1988" spans="8:10">
      <c r="H1988">
        <f t="shared" si="94"/>
        <v>1</v>
      </c>
      <c r="I1988">
        <f t="shared" si="95"/>
        <v>1</v>
      </c>
      <c r="J1988">
        <f t="shared" si="96"/>
        <v>1</v>
      </c>
    </row>
    <row r="1989" spans="8:10">
      <c r="H1989">
        <f t="shared" si="94"/>
        <v>1</v>
      </c>
      <c r="I1989">
        <f t="shared" si="95"/>
        <v>1</v>
      </c>
      <c r="J1989">
        <f t="shared" si="96"/>
        <v>1</v>
      </c>
    </row>
    <row r="1990" spans="8:10">
      <c r="H1990">
        <f t="shared" si="94"/>
        <v>1</v>
      </c>
      <c r="I1990">
        <f t="shared" si="95"/>
        <v>1</v>
      </c>
      <c r="J1990">
        <f t="shared" si="96"/>
        <v>1</v>
      </c>
    </row>
    <row r="1991" spans="8:10">
      <c r="H1991">
        <f t="shared" si="94"/>
        <v>1</v>
      </c>
      <c r="I1991">
        <f t="shared" si="95"/>
        <v>1</v>
      </c>
      <c r="J1991">
        <f t="shared" si="96"/>
        <v>1</v>
      </c>
    </row>
    <row r="1992" spans="8:10">
      <c r="H1992">
        <f t="shared" si="94"/>
        <v>1</v>
      </c>
      <c r="I1992">
        <f t="shared" si="95"/>
        <v>1</v>
      </c>
      <c r="J1992">
        <f t="shared" si="96"/>
        <v>1</v>
      </c>
    </row>
    <row r="1993" spans="8:10">
      <c r="H1993">
        <f t="shared" si="94"/>
        <v>1</v>
      </c>
      <c r="I1993">
        <f t="shared" si="95"/>
        <v>1</v>
      </c>
      <c r="J1993">
        <f t="shared" si="96"/>
        <v>1</v>
      </c>
    </row>
    <row r="1994" spans="8:10">
      <c r="H1994">
        <f t="shared" si="94"/>
        <v>1</v>
      </c>
      <c r="I1994">
        <f t="shared" si="95"/>
        <v>1</v>
      </c>
      <c r="J1994">
        <f t="shared" si="96"/>
        <v>1</v>
      </c>
    </row>
    <row r="1995" spans="8:10">
      <c r="H1995">
        <f t="shared" si="94"/>
        <v>1</v>
      </c>
      <c r="I1995">
        <f t="shared" si="95"/>
        <v>1</v>
      </c>
      <c r="J1995">
        <f t="shared" si="96"/>
        <v>1</v>
      </c>
    </row>
    <row r="1996" spans="8:10">
      <c r="H1996">
        <f t="shared" si="94"/>
        <v>1</v>
      </c>
      <c r="I1996">
        <f t="shared" si="95"/>
        <v>1</v>
      </c>
      <c r="J1996">
        <f t="shared" si="96"/>
        <v>1</v>
      </c>
    </row>
    <row r="1997" spans="8:10">
      <c r="H1997">
        <f t="shared" si="94"/>
        <v>1</v>
      </c>
      <c r="I1997">
        <f t="shared" si="95"/>
        <v>1</v>
      </c>
      <c r="J1997">
        <f t="shared" si="96"/>
        <v>1</v>
      </c>
    </row>
    <row r="1998" spans="8:10">
      <c r="H1998">
        <f t="shared" si="94"/>
        <v>1</v>
      </c>
      <c r="I1998">
        <f t="shared" si="95"/>
        <v>1</v>
      </c>
      <c r="J1998">
        <f t="shared" si="96"/>
        <v>1</v>
      </c>
    </row>
    <row r="1999" spans="8:10">
      <c r="H1999">
        <f t="shared" si="94"/>
        <v>1</v>
      </c>
      <c r="I1999">
        <f t="shared" si="95"/>
        <v>1</v>
      </c>
      <c r="J1999">
        <f t="shared" si="96"/>
        <v>1</v>
      </c>
    </row>
    <row r="2000" spans="8:10">
      <c r="H2000">
        <f t="shared" si="94"/>
        <v>1</v>
      </c>
      <c r="I2000">
        <f t="shared" si="95"/>
        <v>1</v>
      </c>
      <c r="J2000">
        <f t="shared" si="96"/>
        <v>1</v>
      </c>
    </row>
    <row r="2001" spans="8:10">
      <c r="H2001">
        <f t="shared" si="94"/>
        <v>1</v>
      </c>
      <c r="I2001">
        <f t="shared" si="95"/>
        <v>1</v>
      </c>
      <c r="J2001">
        <f t="shared" si="96"/>
        <v>1</v>
      </c>
    </row>
    <row r="2002" spans="8:10">
      <c r="H2002">
        <f t="shared" si="94"/>
        <v>1</v>
      </c>
      <c r="I2002">
        <f t="shared" si="95"/>
        <v>1</v>
      </c>
      <c r="J2002">
        <f t="shared" si="96"/>
        <v>1</v>
      </c>
    </row>
    <row r="2003" spans="8:10">
      <c r="H2003">
        <f t="shared" si="94"/>
        <v>1</v>
      </c>
      <c r="I2003">
        <f t="shared" si="95"/>
        <v>1</v>
      </c>
      <c r="J2003">
        <f t="shared" si="96"/>
        <v>1</v>
      </c>
    </row>
    <row r="2004" spans="8:10">
      <c r="H2004">
        <f t="shared" si="94"/>
        <v>1</v>
      </c>
      <c r="I2004">
        <f t="shared" si="95"/>
        <v>1</v>
      </c>
      <c r="J2004">
        <f t="shared" si="96"/>
        <v>1</v>
      </c>
    </row>
    <row r="2005" spans="8:10">
      <c r="H2005">
        <f t="shared" si="94"/>
        <v>1</v>
      </c>
      <c r="I2005">
        <f t="shared" si="95"/>
        <v>1</v>
      </c>
      <c r="J2005">
        <f t="shared" si="96"/>
        <v>1</v>
      </c>
    </row>
    <row r="2006" spans="8:10">
      <c r="H2006">
        <f t="shared" si="94"/>
        <v>1</v>
      </c>
      <c r="I2006">
        <f t="shared" si="95"/>
        <v>1</v>
      </c>
      <c r="J2006">
        <f t="shared" si="96"/>
        <v>1</v>
      </c>
    </row>
    <row r="2007" spans="8:10">
      <c r="H2007">
        <f t="shared" si="94"/>
        <v>1</v>
      </c>
      <c r="I2007">
        <f t="shared" si="95"/>
        <v>1</v>
      </c>
      <c r="J2007">
        <f t="shared" si="96"/>
        <v>1</v>
      </c>
    </row>
    <row r="2008" spans="8:10">
      <c r="H2008">
        <f t="shared" si="94"/>
        <v>1</v>
      </c>
      <c r="I2008">
        <f t="shared" si="95"/>
        <v>1</v>
      </c>
      <c r="J2008">
        <f t="shared" si="96"/>
        <v>1</v>
      </c>
    </row>
    <row r="2009" spans="8:10">
      <c r="H2009">
        <f t="shared" si="94"/>
        <v>1</v>
      </c>
      <c r="I2009">
        <f t="shared" si="95"/>
        <v>1</v>
      </c>
      <c r="J2009">
        <f t="shared" si="96"/>
        <v>1</v>
      </c>
    </row>
    <row r="2010" spans="8:10">
      <c r="H2010">
        <f t="shared" si="94"/>
        <v>1</v>
      </c>
      <c r="I2010">
        <f t="shared" si="95"/>
        <v>1</v>
      </c>
      <c r="J2010">
        <f t="shared" si="96"/>
        <v>1</v>
      </c>
    </row>
    <row r="2011" spans="8:10">
      <c r="H2011">
        <f t="shared" si="94"/>
        <v>1</v>
      </c>
      <c r="I2011">
        <f t="shared" si="95"/>
        <v>1</v>
      </c>
      <c r="J2011">
        <f t="shared" si="96"/>
        <v>1</v>
      </c>
    </row>
    <row r="2012" spans="8:10">
      <c r="H2012">
        <f t="shared" si="94"/>
        <v>1</v>
      </c>
      <c r="I2012">
        <f t="shared" si="95"/>
        <v>1</v>
      </c>
      <c r="J2012">
        <f t="shared" si="96"/>
        <v>1</v>
      </c>
    </row>
    <row r="2013" spans="8:10">
      <c r="H2013">
        <f t="shared" si="94"/>
        <v>1</v>
      </c>
      <c r="I2013">
        <f t="shared" si="95"/>
        <v>1</v>
      </c>
      <c r="J2013">
        <f t="shared" si="96"/>
        <v>1</v>
      </c>
    </row>
    <row r="2014" spans="8:10">
      <c r="H2014">
        <f t="shared" si="94"/>
        <v>1</v>
      </c>
      <c r="I2014">
        <f t="shared" si="95"/>
        <v>1</v>
      </c>
      <c r="J2014">
        <f t="shared" si="96"/>
        <v>1</v>
      </c>
    </row>
    <row r="2015" spans="8:10">
      <c r="H2015">
        <f t="shared" si="94"/>
        <v>1</v>
      </c>
      <c r="I2015">
        <f t="shared" si="95"/>
        <v>1</v>
      </c>
      <c r="J2015">
        <f t="shared" si="96"/>
        <v>1</v>
      </c>
    </row>
    <row r="2016" spans="8:10">
      <c r="H2016">
        <f t="shared" si="94"/>
        <v>1</v>
      </c>
      <c r="I2016">
        <f t="shared" si="95"/>
        <v>1</v>
      </c>
      <c r="J2016">
        <f t="shared" si="96"/>
        <v>1</v>
      </c>
    </row>
    <row r="2017" spans="8:10">
      <c r="H2017">
        <f t="shared" si="94"/>
        <v>1</v>
      </c>
      <c r="I2017">
        <f t="shared" si="95"/>
        <v>1</v>
      </c>
      <c r="J2017">
        <f t="shared" si="96"/>
        <v>1</v>
      </c>
    </row>
    <row r="2018" spans="8:10">
      <c r="H2018">
        <f t="shared" si="94"/>
        <v>1</v>
      </c>
      <c r="I2018">
        <f t="shared" si="95"/>
        <v>1</v>
      </c>
      <c r="J2018">
        <f t="shared" si="96"/>
        <v>1</v>
      </c>
    </row>
    <row r="2019" spans="8:10">
      <c r="H2019">
        <f t="shared" si="94"/>
        <v>1</v>
      </c>
      <c r="I2019">
        <f t="shared" si="95"/>
        <v>1</v>
      </c>
      <c r="J2019">
        <f t="shared" si="96"/>
        <v>1</v>
      </c>
    </row>
    <row r="2020" spans="8:10">
      <c r="H2020">
        <f t="shared" si="94"/>
        <v>1</v>
      </c>
      <c r="I2020">
        <f t="shared" si="95"/>
        <v>1</v>
      </c>
      <c r="J2020">
        <f t="shared" si="96"/>
        <v>1</v>
      </c>
    </row>
    <row r="2021" spans="8:10">
      <c r="H2021">
        <f t="shared" si="94"/>
        <v>1</v>
      </c>
      <c r="I2021">
        <f t="shared" si="95"/>
        <v>1</v>
      </c>
      <c r="J2021">
        <f t="shared" si="96"/>
        <v>1</v>
      </c>
    </row>
    <row r="2022" spans="8:10">
      <c r="H2022">
        <f t="shared" si="94"/>
        <v>1</v>
      </c>
      <c r="I2022">
        <f t="shared" si="95"/>
        <v>1</v>
      </c>
      <c r="J2022">
        <f t="shared" si="96"/>
        <v>1</v>
      </c>
    </row>
    <row r="2023" spans="8:10">
      <c r="H2023">
        <f t="shared" si="94"/>
        <v>1</v>
      </c>
      <c r="I2023">
        <f t="shared" si="95"/>
        <v>1</v>
      </c>
      <c r="J2023">
        <f t="shared" si="96"/>
        <v>1</v>
      </c>
    </row>
    <row r="2024" spans="8:10">
      <c r="H2024">
        <f t="shared" si="94"/>
        <v>1</v>
      </c>
      <c r="I2024">
        <f t="shared" si="95"/>
        <v>1</v>
      </c>
      <c r="J2024">
        <f t="shared" si="96"/>
        <v>1</v>
      </c>
    </row>
    <row r="2025" spans="8:10">
      <c r="H2025">
        <f t="shared" si="94"/>
        <v>1</v>
      </c>
      <c r="I2025">
        <f t="shared" si="95"/>
        <v>1</v>
      </c>
      <c r="J2025">
        <f t="shared" si="96"/>
        <v>1</v>
      </c>
    </row>
    <row r="2026" spans="8:10">
      <c r="H2026">
        <f t="shared" si="94"/>
        <v>1</v>
      </c>
      <c r="I2026">
        <f t="shared" si="95"/>
        <v>1</v>
      </c>
      <c r="J2026">
        <f t="shared" si="96"/>
        <v>1</v>
      </c>
    </row>
    <row r="2027" spans="8:10">
      <c r="H2027">
        <f t="shared" si="94"/>
        <v>1</v>
      </c>
      <c r="I2027">
        <f t="shared" si="95"/>
        <v>1</v>
      </c>
      <c r="J2027">
        <f t="shared" si="96"/>
        <v>1</v>
      </c>
    </row>
    <row r="2028" spans="8:10">
      <c r="H2028">
        <f t="shared" si="94"/>
        <v>1</v>
      </c>
      <c r="I2028">
        <f t="shared" si="95"/>
        <v>1</v>
      </c>
      <c r="J2028">
        <f t="shared" si="96"/>
        <v>1</v>
      </c>
    </row>
    <row r="2029" spans="8:10">
      <c r="H2029">
        <f t="shared" si="94"/>
        <v>1</v>
      </c>
      <c r="I2029">
        <f t="shared" si="95"/>
        <v>1</v>
      </c>
      <c r="J2029">
        <f t="shared" si="96"/>
        <v>1</v>
      </c>
    </row>
    <row r="2030" spans="8:10">
      <c r="H2030">
        <f t="shared" si="94"/>
        <v>1</v>
      </c>
      <c r="I2030">
        <f t="shared" si="95"/>
        <v>1</v>
      </c>
      <c r="J2030">
        <f t="shared" si="96"/>
        <v>1</v>
      </c>
    </row>
    <row r="2031" spans="8:10">
      <c r="H2031">
        <f t="shared" si="94"/>
        <v>1</v>
      </c>
      <c r="I2031">
        <f t="shared" si="95"/>
        <v>1</v>
      </c>
      <c r="J2031">
        <f t="shared" si="96"/>
        <v>1</v>
      </c>
    </row>
    <row r="2032" spans="8:10">
      <c r="H2032">
        <f t="shared" si="94"/>
        <v>1</v>
      </c>
      <c r="I2032">
        <f t="shared" si="95"/>
        <v>1</v>
      </c>
      <c r="J2032">
        <f t="shared" si="96"/>
        <v>1</v>
      </c>
    </row>
    <row r="2033" spans="8:10">
      <c r="H2033">
        <f t="shared" si="94"/>
        <v>1</v>
      </c>
      <c r="I2033">
        <f t="shared" si="95"/>
        <v>1</v>
      </c>
      <c r="J2033">
        <f t="shared" si="96"/>
        <v>1</v>
      </c>
    </row>
    <row r="2034" spans="8:10">
      <c r="H2034">
        <f t="shared" si="94"/>
        <v>1</v>
      </c>
      <c r="I2034">
        <f t="shared" si="95"/>
        <v>1</v>
      </c>
      <c r="J2034">
        <f t="shared" si="96"/>
        <v>1</v>
      </c>
    </row>
    <row r="2035" spans="8:10">
      <c r="H2035">
        <f t="shared" si="94"/>
        <v>1</v>
      </c>
      <c r="I2035">
        <f t="shared" si="95"/>
        <v>1</v>
      </c>
      <c r="J2035">
        <f t="shared" si="96"/>
        <v>1</v>
      </c>
    </row>
    <row r="2036" spans="8:10">
      <c r="H2036">
        <f t="shared" si="94"/>
        <v>1</v>
      </c>
      <c r="I2036">
        <f t="shared" si="95"/>
        <v>1</v>
      </c>
      <c r="J2036">
        <f t="shared" si="96"/>
        <v>1</v>
      </c>
    </row>
    <row r="2037" spans="8:10">
      <c r="H2037">
        <f t="shared" si="94"/>
        <v>1</v>
      </c>
      <c r="I2037">
        <f t="shared" si="95"/>
        <v>1</v>
      </c>
      <c r="J2037">
        <f t="shared" si="96"/>
        <v>1</v>
      </c>
    </row>
    <row r="2038" spans="8:10">
      <c r="H2038">
        <f t="shared" si="94"/>
        <v>1</v>
      </c>
      <c r="I2038">
        <f t="shared" si="95"/>
        <v>1</v>
      </c>
      <c r="J2038">
        <f t="shared" si="96"/>
        <v>1</v>
      </c>
    </row>
    <row r="2039" spans="8:10">
      <c r="H2039">
        <f t="shared" si="94"/>
        <v>1</v>
      </c>
      <c r="I2039">
        <f t="shared" si="95"/>
        <v>1</v>
      </c>
      <c r="J2039">
        <f t="shared" si="96"/>
        <v>1</v>
      </c>
    </row>
    <row r="2040" spans="8:10">
      <c r="H2040">
        <f t="shared" si="94"/>
        <v>1</v>
      </c>
      <c r="I2040">
        <f t="shared" si="95"/>
        <v>1</v>
      </c>
      <c r="J2040">
        <f t="shared" si="96"/>
        <v>1</v>
      </c>
    </row>
    <row r="2041" spans="8:10">
      <c r="H2041">
        <f t="shared" si="94"/>
        <v>1</v>
      </c>
      <c r="I2041">
        <f t="shared" si="95"/>
        <v>1</v>
      </c>
      <c r="J2041">
        <f t="shared" si="96"/>
        <v>1</v>
      </c>
    </row>
    <row r="2042" spans="8:10">
      <c r="H2042">
        <f t="shared" si="94"/>
        <v>1</v>
      </c>
      <c r="I2042">
        <f t="shared" si="95"/>
        <v>1</v>
      </c>
      <c r="J2042">
        <f t="shared" si="96"/>
        <v>1</v>
      </c>
    </row>
    <row r="2043" spans="8:10">
      <c r="H2043">
        <f t="shared" si="94"/>
        <v>1</v>
      </c>
      <c r="I2043">
        <f t="shared" si="95"/>
        <v>1</v>
      </c>
      <c r="J2043">
        <f t="shared" si="96"/>
        <v>1</v>
      </c>
    </row>
    <row r="2044" spans="8:10">
      <c r="H2044">
        <f t="shared" si="94"/>
        <v>1</v>
      </c>
      <c r="I2044">
        <f t="shared" si="95"/>
        <v>1</v>
      </c>
      <c r="J2044">
        <f t="shared" si="96"/>
        <v>1</v>
      </c>
    </row>
    <row r="2045" spans="8:10">
      <c r="H2045">
        <f t="shared" si="94"/>
        <v>1</v>
      </c>
      <c r="I2045">
        <f t="shared" si="95"/>
        <v>1</v>
      </c>
      <c r="J2045">
        <f t="shared" si="96"/>
        <v>1</v>
      </c>
    </row>
    <row r="2046" spans="8:10">
      <c r="H2046">
        <f t="shared" si="94"/>
        <v>1</v>
      </c>
      <c r="I2046">
        <f t="shared" si="95"/>
        <v>1</v>
      </c>
      <c r="J2046">
        <f t="shared" si="96"/>
        <v>1</v>
      </c>
    </row>
    <row r="2047" spans="8:10">
      <c r="H2047">
        <f t="shared" si="94"/>
        <v>1</v>
      </c>
      <c r="I2047">
        <f t="shared" si="95"/>
        <v>1</v>
      </c>
      <c r="J2047">
        <f t="shared" si="96"/>
        <v>1</v>
      </c>
    </row>
    <row r="2048" spans="8:10">
      <c r="H2048">
        <f t="shared" si="94"/>
        <v>1</v>
      </c>
      <c r="I2048">
        <f t="shared" si="95"/>
        <v>1</v>
      </c>
      <c r="J2048">
        <f t="shared" si="96"/>
        <v>1</v>
      </c>
    </row>
    <row r="2049" spans="8:10">
      <c r="H2049">
        <f t="shared" si="94"/>
        <v>1</v>
      </c>
      <c r="I2049">
        <f t="shared" si="95"/>
        <v>1</v>
      </c>
      <c r="J2049">
        <f t="shared" si="96"/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去重</vt:lpstr>
      <vt:lpstr>校验</vt:lpstr>
      <vt:lpstr>Sheet3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2023-10-30T05:09:41Z</dcterms:created>
  <dcterms:modified xsi:type="dcterms:W3CDTF">2023-11-21T13:35:41Z</dcterms:modified>
</cp:coreProperties>
</file>